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104281609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8dd59561934df4"/>
    <x:sheet xmlns:r="http://schemas.openxmlformats.org/officeDocument/2006/relationships" name="Data_Dictionary" sheetId="2" r:id="Rcf0c92b1d4f44e41"/>
    <x:sheet xmlns:r="http://schemas.openxmlformats.org/officeDocument/2006/relationships" name="Fund_Master" sheetId="3" r:id="Ra14228ee589f45ff"/>
    <x:sheet xmlns:r="http://schemas.openxmlformats.org/officeDocument/2006/relationships" name="NAV_History" sheetId="4" r:id="Ra102bd6241f24047"/>
    <x:sheet xmlns:r="http://schemas.openxmlformats.org/officeDocument/2006/relationships" name="Holdings" sheetId="5" r:id="Ra93625c832374eed"/>
    <x:sheet xmlns:r="http://schemas.openxmlformats.org/officeDocument/2006/relationships" name="Fund_Stats" sheetId="6" r:id="R31ea0fc41cee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yyyy-mm-dd"/>
    <x:numFmt numFmtId="201" formatCode="0.00%;[Red](0.00%);-"/>
    <x:numFmt numFmtId="202" formatCode="0"/>
    <x:numFmt numFmtId="203" formatCode="0.0000;[Red](0.0000);-"/>
    <x:numFmt numFmtId="204" formatCode="#,##0;[Red](#,##0);-"/>
    <x:numFmt numFmtId="205" formatCode="0.0%"/>
    <x:numFmt numFmtId="206" formatCode="0.0000"/>
    <x:numFmt numFmtId="207" formatCode="#,##0.00;[Red](#,##0.00);-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b/>
      <x:sz val="11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4F6"/>
      </x:patternFill>
    </x:fill>
    <x:fill>
      <x:patternFill patternType="solid">
        <x:fgColor rgb="FF244F73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5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206" fontId="5" fillId="0" borderId="0" xfId="0" applyNumberFormat="1" applyFont="1" applyFill="1" applyBorder="1"/>
    <x:xf numFmtId="206" fontId="0" fillId="0" borderId="0" xfId="0" applyNumberFormat="1" applyFont="1" applyFill="1" applyBorder="1"/>
    <x:xf numFmtId="207" fontId="5" fillId="0" borderId="0" xfId="0" applyNumberFormat="1" applyFont="1" applyFill="1" applyBorder="1"/>
    <x:xf numFmtId="207" fontId="0" fillId="0" borderId="0" xfId="0" applyNumberFormat="1" applyFont="1" applyFill="1" applyBorder="1"/>
  </x:cellXfs>
  <x:cellStyles count="1">
    <x:cellStyle name="Normal" xfId="0"/>
  </x:cellStyles>
  <x:dxfs count="2">
    <x:dxf>
      <x:font>
        <x:b/>
      </x:font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193dd793c04e3c" /><Relationship Type="http://schemas.openxmlformats.org/officeDocument/2006/relationships/theme" Target="/xl/theme/theme1.xml" Id="R3fa4c1616b2347c3" /><Relationship Type="http://schemas.openxmlformats.org/officeDocument/2006/relationships/sharedStrings" Target="/xl/sharedStrings.xml" Id="R6658c609c83d4c95" /><Relationship Type="http://schemas.openxmlformats.org/officeDocument/2006/relationships/worksheet" Target="/xl/worksheets/sheet1.xml" Id="R668dd59561934df4" /><Relationship Type="http://schemas.openxmlformats.org/officeDocument/2006/relationships/worksheet" Target="/xl/worksheets/sheet2.xml" Id="Rcf0c92b1d4f44e41" /><Relationship Type="http://schemas.openxmlformats.org/officeDocument/2006/relationships/worksheet" Target="/xl/worksheets/sheet3.xml" Id="Ra14228ee589f45ff" /><Relationship Type="http://schemas.openxmlformats.org/officeDocument/2006/relationships/worksheet" Target="/xl/worksheets/sheet4.xml" Id="Ra102bd6241f24047" /><Relationship Type="http://schemas.openxmlformats.org/officeDocument/2006/relationships/worksheet" Target="/xl/worksheets/sheet5.xml" Id="Ra93625c832374eed" /><Relationship Type="http://schemas.openxmlformats.org/officeDocument/2006/relationships/worksheet" Target="/xl/worksheets/sheet6.xml" Id="R31ea0fc41cee4b6c" /></Relationships>
</file>

<file path=xl/tables/table1.xml><?xml version="1.0" encoding="utf-8"?>
<x:table xmlns:x="http://schemas.openxmlformats.org/spreadsheetml/2006/main" id="1" name="DataDictionaryTable" displayName="DataDictionaryTable" ref="A1:H40" headerRowCount="1" totalsRowCount="0" totalsRowShown="0">
  <x:tableColumns count="8">
    <x:tableColumn id="1" name="Sheet"/>
    <x:tableColumn id="2" name="Column"/>
    <x:tableColumn id="3" name="Required?"/>
    <x:tableColumn id="4" name="Data Type"/>
    <x:tableColumn id="5" name="Unit / Format"/>
    <x:tableColumn id="6" name="Description"/>
    <x:tableColumn id="7" name="Example"/>
    <x:tableColumn id="8" name="Python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ndMasterTable" displayName="FundMasterTable" ref="A1:O4" headerRowCount="1" totalsRowCount="0" totalsRowShown="0">
  <x:tableColumns count="15">
    <x:tableColumn id="1" name="Fund_ID"/>
    <x:tableColumn id="2" name="Fund_Name"/>
    <x:tableColumn id="3" name="Ticker"/>
    <x:tableColumn id="4" name="ISIN"/>
    <x:tableColumn id="5" name="Asset_Class"/>
    <x:tableColumn id="6" name="Benchmark_Name"/>
    <x:tableColumn id="7" name="Launch_Date"/>
    <x:tableColumn id="8" name="Currency"/>
    <x:tableColumn id="9" name="Distribution_Frequency"/>
    <x:tableColumn id="10" name="Management_Fee"/>
    <x:tableColumn id="11" name="Fund_Description"/>
    <x:tableColumn id="12" name="Fund_Manager"/>
    <x:tableColumn id="13" name="Risk_Level"/>
    <x:tableColumn id="14" name="Disclaimer_ID"/>
    <x:tableColumn id="15" name="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AVHistoryTable" displayName="NAVHistoryTable" ref="A1:G2737" headerRowCount="1" totalsRowCount="0" totalsRowShown="0">
  <x:tableColumns count="7">
    <x:tableColumn id="1" name="Date"/>
    <x:tableColumn id="2" name="Fund_ID"/>
    <x:tableColumn id="3" name="NAV"/>
    <x:tableColumn id="4" name="Market_Price"/>
    <x:tableColumn id="5" name="Benchmark_Value"/>
    <x:tableColumn id="6" name="AUM"/>
    <x:tableColumn id="7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oldingsTable" displayName="HoldingsTable" ref="A1:J38" headerRowCount="1" totalsRowCount="0" totalsRowShown="0">
  <x:tableColumns count="10">
    <x:tableColumn id="1" name="Date"/>
    <x:tableColumn id="2" name="Fund_ID"/>
    <x:tableColumn id="3" name="Security_ID"/>
    <x:tableColumn id="4" name="Security_Name"/>
    <x:tableColumn id="5" name="ISIN"/>
    <x:tableColumn id="6" name="Sector"/>
    <x:tableColumn id="7" name="Country"/>
    <x:tableColumn id="8" name="Asset_Class"/>
    <x:tableColumn id="9" name="Weight"/>
    <x:tableColumn id="10" name="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undStatsTable" displayName="FundStatsTable" ref="A1:G4" headerRowCount="1" totalsRowCount="0" totalsRowShown="0">
  <x:tableColumns count="7">
    <x:tableColumn id="1" name="Date"/>
    <x:tableColumn id="2" name="Fund_ID"/>
    <x:tableColumn id="3" name="Shares_Outstanding"/>
    <x:tableColumn id="4" name="Net_Subscriptions"/>
    <x:tableColumn id="5" name="Net_Redemptions"/>
    <x:tableColumn id="6" name="Cash_Weight"/>
    <x:tableColumn id="7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58176c32e8f46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9a28bd8928647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72f57b4b1134e3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d57789e78084cf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d54c9596fc426f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18" hidden="0" customWidth="1"/>
    <x:col min="4" max="4" width="24" hidden="0" customWidth="1"/>
    <x:col min="5" max="5" width="24" hidden="0" customWidth="1"/>
    <x:col min="6" max="6" width="38" hidden="0" customWidth="1"/>
  </x:cols>
  <x:sheetData>
    <x:row r="1" ht="28" customHeight="1">
      <x:c r="A1" s="5" t="str">
        <x:v>IR Fund Fact Sheet Generator — Excel Input Template</x:v>
      </x:c>
      <x:c r="B1" s="5"/>
      <x:c r="C1" s="5"/>
      <x:c r="D1" s="5"/>
      <x:c r="E1" s="5"/>
      <x:c r="F1" s="5"/>
    </x:row>
    <x:row r="3">
      <x:c r="A3" s="12" t="str">
        <x:v>Purpose</x:v>
      </x:c>
      <x:c r="B3" s="12"/>
      <x:c r="C3" s="12"/>
      <x:c r="D3" s="12"/>
      <x:c r="E3" s="12"/>
      <x:c r="F3" s="12"/>
    </x:row>
    <x:row r="4">
      <x:c r="A4" s="19" t="str">
        <x:v>This workbook is a synthetic input template for a Python-based Investor Relations fact sheet generator. The future local web app will read these sheets, calculate fund performance and risk metrics, build charts and tables, and generate a standardized investor fact sheet. All sample values are fictional and are safe for GitHub.</x:v>
      </x:c>
      <x:c r="B4" s="19"/>
      <x:c r="C4" s="19"/>
      <x:c r="D4" s="19"/>
      <x:c r="E4" s="19"/>
      <x:c r="F4" s="19"/>
    </x:row>
    <x:row r="5">
      <x:c r="A5" s="19"/>
      <x:c r="B5" s="19"/>
      <x:c r="C5" s="19"/>
      <x:c r="D5" s="19"/>
      <x:c r="E5" s="19"/>
      <x:c r="F5" s="19"/>
    </x:row>
    <x:row r="6">
      <x:c r="A6" s="19"/>
      <x:c r="B6" s="19"/>
      <x:c r="C6" s="19"/>
      <x:c r="D6" s="19"/>
      <x:c r="E6" s="19"/>
      <x:c r="F6" s="19"/>
    </x:row>
    <x:row r="8">
      <x:c r="A8" s="12" t="str">
        <x:v>Workbook structure</x:v>
      </x:c>
      <x:c r="B8" s="12"/>
      <x:c r="C8" s="12"/>
      <x:c r="D8" s="12"/>
      <x:c r="E8" s="12"/>
      <x:c r="F8" s="12"/>
    </x:row>
    <x:row r="9">
      <x:c r="A9" s="26" t="str">
        <x:v>Sheet</x:v>
      </x:c>
      <x:c r="B9" s="26" t="str">
        <x:v>Role</x:v>
      </x:c>
      <x:c r="C9" s="26" t="str">
        <x:v>Required for V1?</x:v>
      </x:c>
      <x:c r="D9" s="26" t="str">
        <x:v>Main key</x:v>
      </x:c>
      <x:c r="E9" s="26" t="str">
        <x:v>Typical update frequency</x:v>
      </x:c>
      <x:c r="F9" s="26" t="str">
        <x:v>Notes</x:v>
      </x:c>
    </x:row>
    <x:row r="10">
      <x:c r="A10" s="30" t="str">
        <x:v>Fund_Master</x:v>
      </x:c>
      <x:c r="B10" s="30" t="str">
        <x:v>Static / slowly changing fund metadata</x:v>
      </x:c>
      <x:c r="C10" s="30" t="str">
        <x:v>Yes</x:v>
      </x:c>
      <x:c r="D10" s="30" t="str">
        <x:v>Fund_ID</x:v>
      </x:c>
      <x:c r="E10" s="30" t="str">
        <x:v>When fund terms change</x:v>
      </x:c>
      <x:c r="F10" s="30" t="str">
        <x:v>One row per fund</x:v>
      </x:c>
    </x:row>
    <x:row r="11">
      <x:c r="A11" s="30" t="str">
        <x:v>NAV_History</x:v>
      </x:c>
      <x:c r="B11" s="30" t="str">
        <x:v>Daily time-series data for performance calculations</x:v>
      </x:c>
      <x:c r="C11" s="30" t="str">
        <x:v>Yes</x:v>
      </x:c>
      <x:c r="D11" s="30" t="str">
        <x:v>Date + Fund_ID</x:v>
      </x:c>
      <x:c r="E11" s="30" t="str">
        <x:v>Daily</x:v>
      </x:c>
      <x:c r="F11" s="30" t="str">
        <x:v>Main input for return and risk calculations</x:v>
      </x:c>
    </x:row>
    <x:row r="12">
      <x:c r="A12" s="30" t="str">
        <x:v>Holdings</x:v>
      </x:c>
      <x:c r="B12" s="30" t="str">
        <x:v>Portfolio positions and weights</x:v>
      </x:c>
      <x:c r="C12" s="30" t="str">
        <x:v>Yes</x:v>
      </x:c>
      <x:c r="D12" s="30" t="str">
        <x:v>Date + Fund_ID + Security_ID</x:v>
      </x:c>
      <x:c r="E12" s="30" t="str">
        <x:v>Monthly / quarter-end</x:v>
      </x:c>
      <x:c r="F12" s="30" t="str">
        <x:v>Used for top holdings and allocation charts</x:v>
      </x:c>
    </x:row>
    <x:row r="13">
      <x:c r="A13" s="30" t="str">
        <x:v>Fund_Stats</x:v>
      </x:c>
      <x:c r="B13" s="30" t="str">
        <x:v>Other point-in-time fund statistics</x:v>
      </x:c>
      <x:c r="C13" s="30" t="str">
        <x:v>Optional</x:v>
      </x:c>
      <x:c r="D13" s="30" t="str">
        <x:v>Date + Fund_ID</x:v>
      </x:c>
      <x:c r="E13" s="30" t="str">
        <x:v>Monthly / quarter-end</x:v>
      </x:c>
      <x:c r="F13" s="30" t="str">
        <x:v>Useful for flows, shares and cash weight</x:v>
      </x:c>
    </x:row>
    <x:row r="14">
      <x:c r="A14" s="30" t="str">
        <x:v>Data_Dictionary</x:v>
      </x:c>
      <x:c r="B14" s="30" t="str">
        <x:v>Field definitions and validation rules</x:v>
      </x:c>
      <x:c r="C14" s="30" t="str">
        <x:v>Documentation</x:v>
      </x:c>
      <x:c r="D14" s="30" t="str">
        <x:v>Sheet + Column</x:v>
      </x:c>
      <x:c r="E14" s="30" t="str">
        <x:v>As needed</x:v>
      </x:c>
      <x:c r="F14" s="30" t="str">
        <x:v>Use this before changing columns</x:v>
      </x:c>
    </x:row>
    <x:row r="16">
      <x:c r="A16" s="12" t="str">
        <x:v>Data conventions</x:v>
      </x:c>
      <x:c r="B16" s="12"/>
      <x:c r="C16" s="12"/>
      <x:c r="D16" s="12"/>
      <x:c r="E16" s="12"/>
      <x:c r="F16" s="12"/>
    </x:row>
    <x:row r="17">
      <x:c r="A17" s="26" t="str">
        <x:v>Rule</x:v>
      </x:c>
      <x:c r="B17" s="26" t="str">
        <x:v>Guidance</x:v>
      </x:c>
    </x:row>
    <x:row r="18">
      <x:c r="A18" s="32" t="str">
        <x:v>Fund_ID</x:v>
      </x:c>
      <x:c r="B18" s="30" t="str">
        <x:v>Stable internal identifier such as FUND001. Do not use the display name as the database key.</x:v>
      </x:c>
    </x:row>
    <x:row r="19">
      <x:c r="A19" s="32" t="str">
        <x:v>Dates</x:v>
      </x:c>
      <x:c r="B19" s="30" t="str">
        <x:v>Use true Excel dates in YYYY-MM-DD format.</x:v>
      </x:c>
    </x:row>
    <x:row r="20">
      <x:c r="A20" s="32" t="str">
        <x:v>Percentages</x:v>
      </x:c>
      <x:c r="B20" s="30" t="str">
        <x:v>Store as decimals. Example: 6.20% should be stored as 0.062.</x:v>
      </x:c>
    </x:row>
    <x:row r="21">
      <x:c r="A21" s="32" t="str">
        <x:v>Weights</x:v>
      </x:c>
      <x:c r="B21" s="30" t="str">
        <x:v>Holdings for one Fund_ID and Date should sum to approximately 100% including cash where applicable.</x:v>
      </x:c>
    </x:row>
    <x:row r="22">
      <x:c r="A22" s="32" t="str">
        <x:v>Currency</x:v>
      </x:c>
      <x:c r="B22" s="30" t="str">
        <x:v>Use 3-letter codes such as EUR, USD, GBP.</x:v>
      </x:c>
    </x:row>
    <x:row r="23">
      <x:c r="A23" s="32" t="str">
        <x:v>Missing values</x:v>
      </x:c>
      <x:c r="B23" s="30" t="str">
        <x:v>Leave optional values blank. Do not use text such as N/A in numeric columns.</x:v>
      </x:c>
    </x:row>
    <x:row r="24">
      <x:c r="A24" s="32" t="str">
        <x:v>Confidentiality</x:v>
      </x:c>
      <x:c r="B24" s="30" t="str">
        <x:v>For GitHub, use only synthetic or public data. Never upload employer or investor-confidential data.</x:v>
      </x:c>
    </x:row>
    <x:row r="25">
      <x:c r="A25" s="32" t="str">
        <x:v>Formatting</x:v>
      </x:c>
      <x:c r="B25" s="30" t="str">
        <x:v>Blue font indicates hardcoded/editable inputs. Calculations will be performed in Python in later steps.</x:v>
      </x:c>
    </x:row>
    <x:row r="27">
      <x:c r="A27" s="12" t="str">
        <x:v>Planned Python outputs from this workbook</x:v>
      </x:c>
      <x:c r="B27" s="12"/>
      <x:c r="C27" s="12"/>
      <x:c r="D27" s="12"/>
      <x:c r="E27" s="12"/>
      <x:c r="F27" s="12"/>
    </x:row>
    <x:row r="28">
      <x:c r="A28" s="26" t="str">
        <x:v>Output block</x:v>
      </x:c>
      <x:c r="B28" s="26" t="str">
        <x:v>Generated content</x:v>
      </x:c>
    </x:row>
    <x:row r="29">
      <x:c r="A29" s="30" t="str">
        <x:v>Performance</x:v>
      </x:c>
      <x:c r="B29" s="30" t="str">
        <x:v>YTD, 1Y, 3Y annualized, 5Y annualized, since inception, calendar-year returns</x:v>
      </x:c>
    </x:row>
    <x:row r="30">
      <x:c r="A30" s="30" t="str">
        <x:v>Risk</x:v>
      </x:c>
      <x:c r="B30" s="30" t="str">
        <x:v>Annualized volatility, Sharpe ratio, beta, maximum drawdown, tracking error</x:v>
      </x:c>
    </x:row>
    <x:row r="31">
      <x:c r="A31" s="30" t="str">
        <x:v>Charts</x:v>
      </x:c>
      <x:c r="B31" s="30" t="str">
        <x:v>Growth of 10,000, fund vs benchmark, sector allocation, country allocation</x:v>
      </x:c>
    </x:row>
    <x:row r="32">
      <x:c r="A32" s="30" t="str">
        <x:v>Portfolio</x:v>
      </x:c>
      <x:c r="B32" s="30" t="str">
        <x:v>Top 10 holdings, number of holdings, top-10 concentration</x:v>
      </x:c>
    </x:row>
    <x:row r="33">
      <x:c r="A33" s="30" t="str">
        <x:v>Fact sheet</x:v>
      </x:c>
      <x:c r="B33" s="30" t="str">
        <x:v>One-click standardized PDF output from a local web interface</x:v>
      </x:c>
    </x:row>
  </x:sheetData>
  <x:mergeCells>
    <x:mergeCell ref="A1:F1"/>
    <x:mergeCell ref="A3:F3"/>
    <x:mergeCell ref="A4:F6"/>
    <x:mergeCell ref="A8:F8"/>
    <x:mergeCell ref="A16:F16"/>
    <x:mergeCell ref="A27:F2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14" hidden="0" customWidth="1"/>
    <x:col min="5" max="5" width="18" hidden="0" customWidth="1"/>
    <x:col min="6" max="6" width="42" hidden="0" customWidth="1"/>
    <x:col min="7" max="7" width="28" hidden="0" customWidth="1"/>
    <x:col min="8" max="8" width="30" hidden="0" customWidth="1"/>
  </x:cols>
  <x:sheetData>
    <x:row r="1">
      <x:c r="A1" s="26" t="str">
        <x:v>Sheet</x:v>
      </x:c>
      <x:c r="B1" s="26" t="str">
        <x:v>Column</x:v>
      </x:c>
      <x:c r="C1" s="26" t="str">
        <x:v>Required?</x:v>
      </x:c>
      <x:c r="D1" s="26" t="str">
        <x:v>Data Type</x:v>
      </x:c>
      <x:c r="E1" s="26" t="str">
        <x:v>Unit / Format</x:v>
      </x:c>
      <x:c r="F1" s="26" t="str">
        <x:v>Description</x:v>
      </x:c>
      <x:c r="G1" s="26" t="str">
        <x:v>Example</x:v>
      </x:c>
      <x:c r="H1" s="26" t="str">
        <x:v>Python Use</x:v>
      </x:c>
    </x:row>
    <x:row r="2">
      <x:c r="A2" s="30" t="str">
        <x:v>Fund_Master</x:v>
      </x:c>
      <x:c r="B2" s="30" t="str">
        <x:v>Fund_ID</x:v>
      </x:c>
      <x:c r="C2" s="30" t="str">
        <x:v>Yes</x:v>
      </x:c>
      <x:c r="D2" s="30" t="str">
        <x:v>Text</x:v>
      </x:c>
      <x:c r="E2" s="30" t="str">
        <x:v>Unique ID</x:v>
      </x:c>
      <x:c r="F2" s="30" t="str">
        <x:v>Stable internal fund identifier</x:v>
      </x:c>
      <x:c r="G2" s="30" t="str">
        <x:v>FUND001</x:v>
      </x:c>
      <x:c r="H2" s="30" t="str">
        <x:v>Join key across all sheets</x:v>
      </x:c>
    </x:row>
    <x:row r="3">
      <x:c r="A3" s="30" t="str">
        <x:v>Fund_Master</x:v>
      </x:c>
      <x:c r="B3" s="30" t="str">
        <x:v>Fund_Name</x:v>
      </x:c>
      <x:c r="C3" s="30" t="str">
        <x:v>Yes</x:v>
      </x:c>
      <x:c r="D3" s="30" t="str">
        <x:v>Text</x:v>
      </x:c>
      <x:c r="E3" s="30" t="str">
        <x:v>Display text</x:v>
      </x:c>
      <x:c r="F3" s="30" t="str">
        <x:v>Full legal or marketing fund name</x:v>
      </x:c>
      <x:c r="G3" s="30" t="str">
        <x:v>Alpha Global Equity Fund</x:v>
      </x:c>
      <x:c r="H3" s="30" t="str">
        <x:v>Fact sheet title</x:v>
      </x:c>
    </x:row>
    <x:row r="4">
      <x:c r="A4" s="30" t="str">
        <x:v>Fund_Master</x:v>
      </x:c>
      <x:c r="B4" s="30" t="str">
        <x:v>Ticker</x:v>
      </x:c>
      <x:c r="C4" s="30" t="str">
        <x:v>Optional</x:v>
      </x:c>
      <x:c r="D4" s="30" t="str">
        <x:v>Text</x:v>
      </x:c>
      <x:c r="E4" s="30" t="str">
        <x:v>Ticker</x:v>
      </x:c>
      <x:c r="F4" s="30" t="str">
        <x:v>Exchange or internal ticker</x:v>
      </x:c>
      <x:c r="G4" s="30" t="str">
        <x:v>AGEF</x:v>
      </x:c>
      <x:c r="H4" s="30" t="str">
        <x:v>Display</x:v>
      </x:c>
    </x:row>
    <x:row r="5">
      <x:c r="A5" s="30" t="str">
        <x:v>Fund_Master</x:v>
      </x:c>
      <x:c r="B5" s="30" t="str">
        <x:v>ISIN</x:v>
      </x:c>
      <x:c r="C5" s="30" t="str">
        <x:v>Optional</x:v>
      </x:c>
      <x:c r="D5" s="30" t="str">
        <x:v>Text</x:v>
      </x:c>
      <x:c r="E5" s="30" t="str">
        <x:v>12 characters</x:v>
      </x:c>
      <x:c r="F5" s="30" t="str">
        <x:v>Fund/share-class ISIN</x:v>
      </x:c>
      <x:c r="G5" s="30" t="str">
        <x:v>FR00DEMO0001</x:v>
      </x:c>
      <x:c r="H5" s="30" t="str">
        <x:v>Display / identifier</x:v>
      </x:c>
    </x:row>
    <x:row r="6">
      <x:c r="A6" s="30" t="str">
        <x:v>Fund_Master</x:v>
      </x:c>
      <x:c r="B6" s="30" t="str">
        <x:v>Asset_Class</x:v>
      </x:c>
      <x:c r="C6" s="30" t="str">
        <x:v>Yes</x:v>
      </x:c>
      <x:c r="D6" s="30" t="str">
        <x:v>Category</x:v>
      </x:c>
      <x:c r="E6" s="30" t="str">
        <x:v>Text</x:v>
      </x:c>
      <x:c r="F6" s="30" t="str">
        <x:v>Primary asset class</x:v>
      </x:c>
      <x:c r="G6" s="30" t="str">
        <x:v>Global Equity</x:v>
      </x:c>
      <x:c r="H6" s="30" t="str">
        <x:v>Key facts</x:v>
      </x:c>
    </x:row>
    <x:row r="7">
      <x:c r="A7" s="30" t="str">
        <x:v>Fund_Master</x:v>
      </x:c>
      <x:c r="B7" s="30" t="str">
        <x:v>Benchmark_Name</x:v>
      </x:c>
      <x:c r="C7" s="30" t="str">
        <x:v>Yes</x:v>
      </x:c>
      <x:c r="D7" s="30" t="str">
        <x:v>Text</x:v>
      </x:c>
      <x:c r="E7" s="30" t="str">
        <x:v>Display text</x:v>
      </x:c>
      <x:c r="F7" s="30" t="str">
        <x:v>Benchmark used for comparison</x:v>
      </x:c>
      <x:c r="G7" s="30" t="str">
        <x:v>Global Equity Benchmark (Demo)</x:v>
      </x:c>
      <x:c r="H7" s="30" t="str">
        <x:v>Performance comparison</x:v>
      </x:c>
    </x:row>
    <x:row r="8">
      <x:c r="A8" s="30" t="str">
        <x:v>Fund_Master</x:v>
      </x:c>
      <x:c r="B8" s="30" t="str">
        <x:v>Launch_Date</x:v>
      </x:c>
      <x:c r="C8" s="30" t="str">
        <x:v>Yes</x:v>
      </x:c>
      <x:c r="D8" s="30" t="str">
        <x:v>Date</x:v>
      </x:c>
      <x:c r="E8" s="30" t="str">
        <x:v>YYYY-MM-DD</x:v>
      </x:c>
      <x:c r="F8" s="30" t="str">
        <x:v>Fund inception date</x:v>
      </x:c>
      <x:c r="G8" s="30" t="str">
        <x:v>2023-01-02</x:v>
      </x:c>
      <x:c r="H8" s="30" t="str">
        <x:v>Since-inception calculations</x:v>
      </x:c>
    </x:row>
    <x:row r="9">
      <x:c r="A9" s="30" t="str">
        <x:v>Fund_Master</x:v>
      </x:c>
      <x:c r="B9" s="30" t="str">
        <x:v>Currency</x:v>
      </x:c>
      <x:c r="C9" s="30" t="str">
        <x:v>Yes</x:v>
      </x:c>
      <x:c r="D9" s="30" t="str">
        <x:v>Category</x:v>
      </x:c>
      <x:c r="E9" s="30" t="str">
        <x:v>ISO 4217</x:v>
      </x:c>
      <x:c r="F9" s="30" t="str">
        <x:v>Base/reporting currency</x:v>
      </x:c>
      <x:c r="G9" s="30" t="str">
        <x:v>EUR</x:v>
      </x:c>
      <x:c r="H9" s="30" t="str">
        <x:v>Formatting</x:v>
      </x:c>
    </x:row>
    <x:row r="10">
      <x:c r="A10" s="30" t="str">
        <x:v>Fund_Master</x:v>
      </x:c>
      <x:c r="B10" s="30" t="str">
        <x:v>Distribution_Frequency</x:v>
      </x:c>
      <x:c r="C10" s="30" t="str">
        <x:v>Optional</x:v>
      </x:c>
      <x:c r="D10" s="30" t="str">
        <x:v>Category</x:v>
      </x:c>
      <x:c r="E10" s="30" t="str">
        <x:v>Text</x:v>
      </x:c>
      <x:c r="F10" s="30" t="str">
        <x:v>Distribution policy/frequency</x:v>
      </x:c>
      <x:c r="G10" s="30" t="str">
        <x:v>Annual</x:v>
      </x:c>
      <x:c r="H10" s="30" t="str">
        <x:v>Key facts</x:v>
      </x:c>
    </x:row>
    <x:row r="11">
      <x:c r="A11" s="30" t="str">
        <x:v>Fund_Master</x:v>
      </x:c>
      <x:c r="B11" s="30" t="str">
        <x:v>Management_Fee</x:v>
      </x:c>
      <x:c r="C11" s="30" t="str">
        <x:v>Optional</x:v>
      </x:c>
      <x:c r="D11" s="30" t="str">
        <x:v>Decimal</x:v>
      </x:c>
      <x:c r="E11" s="30" t="str">
        <x:v>%</x:v>
      </x:c>
      <x:c r="F11" s="30" t="str">
        <x:v>Annual management fee</x:v>
      </x:c>
      <x:c r="G11" s="30" t="str">
        <x:v>0.0075</x:v>
      </x:c>
      <x:c r="H11" s="30" t="str">
        <x:v>Key facts</x:v>
      </x:c>
    </x:row>
    <x:row r="12">
      <x:c r="A12" s="30" t="str">
        <x:v>Fund_Master</x:v>
      </x:c>
      <x:c r="B12" s="30" t="str">
        <x:v>Fund_Description</x:v>
      </x:c>
      <x:c r="C12" s="30" t="str">
        <x:v>Yes</x:v>
      </x:c>
      <x:c r="D12" s="30" t="str">
        <x:v>Text</x:v>
      </x:c>
      <x:c r="E12" s="30" t="str">
        <x:v>Long text</x:v>
      </x:c>
      <x:c r="F12" s="30" t="str">
        <x:v>Short strategy description</x:v>
      </x:c>
      <x:c r="G12" s="30" t="str">
        <x:v>Global diversified equity strategy...</x:v>
      </x:c>
      <x:c r="H12" s="30" t="str">
        <x:v>Fact sheet narrative</x:v>
      </x:c>
    </x:row>
    <x:row r="13">
      <x:c r="A13" s="30" t="str">
        <x:v>Fund_Master</x:v>
      </x:c>
      <x:c r="B13" s="30" t="str">
        <x:v>Fund_Manager</x:v>
      </x:c>
      <x:c r="C13" s="30" t="str">
        <x:v>Optional</x:v>
      </x:c>
      <x:c r="D13" s="30" t="str">
        <x:v>Text</x:v>
      </x:c>
      <x:c r="E13" s="30" t="str">
        <x:v>Name</x:v>
      </x:c>
      <x:c r="F13" s="30" t="str">
        <x:v>Lead portfolio manager</x:v>
      </x:c>
      <x:c r="G13" s="30" t="str">
        <x:v>Alex Martin</x:v>
      </x:c>
      <x:c r="H13" s="30" t="str">
        <x:v>Key facts</x:v>
      </x:c>
    </x:row>
    <x:row r="14">
      <x:c r="A14" s="30" t="str">
        <x:v>Fund_Master</x:v>
      </x:c>
      <x:c r="B14" s="30" t="str">
        <x:v>Risk_Level</x:v>
      </x:c>
      <x:c r="C14" s="30" t="str">
        <x:v>Optional</x:v>
      </x:c>
      <x:c r="D14" s="30" t="str">
        <x:v>Integer</x:v>
      </x:c>
      <x:c r="E14" s="30" t="str">
        <x:v>1-7</x:v>
      </x:c>
      <x:c r="F14" s="30" t="str">
        <x:v>Internal/regulatory risk indicator if available</x:v>
      </x:c>
      <x:c r="G14" s="30" t="str">
        <x:v>4</x:v>
      </x:c>
      <x:c r="H14" s="30" t="str">
        <x:v>Key facts</x:v>
      </x:c>
    </x:row>
    <x:row r="15">
      <x:c r="A15" s="30" t="str">
        <x:v>Fund_Master</x:v>
      </x:c>
      <x:c r="B15" s="30" t="str">
        <x:v>Disclaimer_ID</x:v>
      </x:c>
      <x:c r="C15" s="30" t="str">
        <x:v>Optional</x:v>
      </x:c>
      <x:c r="D15" s="30" t="str">
        <x:v>Text</x:v>
      </x:c>
      <x:c r="E15" s="30" t="str">
        <x:v>ID</x:v>
      </x:c>
      <x:c r="F15" s="30" t="str">
        <x:v>Links fund to standard disclosure block</x:v>
      </x:c>
      <x:c r="G15" s="30" t="str">
        <x:v>DISC01</x:v>
      </x:c>
      <x:c r="H15" s="30" t="str">
        <x:v>Future template selection</x:v>
      </x:c>
    </x:row>
    <x:row r="16">
      <x:c r="A16" s="30" t="str">
        <x:v>Fund_Master</x:v>
      </x:c>
      <x:c r="B16" s="30" t="str">
        <x:v>Source</x:v>
      </x:c>
      <x:c r="C16" s="30" t="str">
        <x:v>Yes</x:v>
      </x:c>
      <x:c r="D16" s="30" t="str">
        <x:v>Text</x:v>
      </x:c>
      <x:c r="E16" s="30" t="str">
        <x:v>Text / URL</x:v>
      </x:c>
      <x:c r="F16" s="30" t="str">
        <x:v>Origin of the row or note that data is synthetic</x:v>
      </x:c>
      <x:c r="G16" s="30" t="str">
        <x:v>Synthetic demo data</x:v>
      </x:c>
      <x:c r="H16" s="30" t="str">
        <x:v>Auditability</x:v>
      </x:c>
    </x:row>
    <x:row r="17">
      <x:c r="A17" s="30" t="str">
        <x:v>NAV_History</x:v>
      </x:c>
      <x:c r="B17" s="30" t="str">
        <x:v>Date</x:v>
      </x:c>
      <x:c r="C17" s="30" t="str">
        <x:v>Yes</x:v>
      </x:c>
      <x:c r="D17" s="30" t="str">
        <x:v>Date</x:v>
      </x:c>
      <x:c r="E17" s="30" t="str">
        <x:v>YYYY-MM-DD</x:v>
      </x:c>
      <x:c r="F17" s="30" t="str">
        <x:v>Valuation date</x:v>
      </x:c>
      <x:c r="G17" s="30" t="str">
        <x:v>2026-06-30</x:v>
      </x:c>
      <x:c r="H17" s="30" t="str">
        <x:v>Time axis</x:v>
      </x:c>
    </x:row>
    <x:row r="18">
      <x:c r="A18" s="30" t="str">
        <x:v>NAV_History</x:v>
      </x:c>
      <x:c r="B18" s="30" t="str">
        <x:v>Fund_ID</x:v>
      </x:c>
      <x:c r="C18" s="30" t="str">
        <x:v>Yes</x:v>
      </x:c>
      <x:c r="D18" s="30" t="str">
        <x:v>Text</x:v>
      </x:c>
      <x:c r="E18" s="30" t="str">
        <x:v>Unique ID</x:v>
      </x:c>
      <x:c r="F18" s="30" t="str">
        <x:v>Fund identifier</x:v>
      </x:c>
      <x:c r="G18" s="30" t="str">
        <x:v>FUND001</x:v>
      </x:c>
      <x:c r="H18" s="30" t="str">
        <x:v>Filter/join</x:v>
      </x:c>
    </x:row>
    <x:row r="19">
      <x:c r="A19" s="30" t="str">
        <x:v>NAV_History</x:v>
      </x:c>
      <x:c r="B19" s="30" t="str">
        <x:v>NAV</x:v>
      </x:c>
      <x:c r="C19" s="30" t="str">
        <x:v>Yes</x:v>
      </x:c>
      <x:c r="D19" s="30" t="str">
        <x:v>Decimal</x:v>
      </x:c>
      <x:c r="E19" s="30" t="str">
        <x:v>Base ccy/share</x:v>
      </x:c>
      <x:c r="F19" s="30" t="str">
        <x:v>Official fund NAV per share or index NAV</x:v>
      </x:c>
      <x:c r="G19" s="30" t="str">
        <x:v>124.53</x:v>
      </x:c>
      <x:c r="H19" s="30" t="str">
        <x:v>Return calculations</x:v>
      </x:c>
    </x:row>
    <x:row r="20">
      <x:c r="A20" s="30" t="str">
        <x:v>NAV_History</x:v>
      </x:c>
      <x:c r="B20" s="30" t="str">
        <x:v>Market_Price</x:v>
      </x:c>
      <x:c r="C20" s="30" t="str">
        <x:v>Optional</x:v>
      </x:c>
      <x:c r="D20" s="30" t="str">
        <x:v>Decimal</x:v>
      </x:c>
      <x:c r="E20" s="30" t="str">
        <x:v>Base ccy/share</x:v>
      </x:c>
      <x:c r="F20" s="30" t="str">
        <x:v>ETF market price if relevant</x:v>
      </x:c>
      <x:c r="G20" s="30" t="str">
        <x:v>124.61</x:v>
      </x:c>
      <x:c r="H20" s="30" t="str">
        <x:v>ETF performance</x:v>
      </x:c>
    </x:row>
    <x:row r="21">
      <x:c r="A21" s="30" t="str">
        <x:v>NAV_History</x:v>
      </x:c>
      <x:c r="B21" s="30" t="str">
        <x:v>Benchmark_Value</x:v>
      </x:c>
      <x:c r="C21" s="30" t="str">
        <x:v>Yes</x:v>
      </x:c>
      <x:c r="D21" s="30" t="str">
        <x:v>Decimal</x:v>
      </x:c>
      <x:c r="E21" s="30" t="str">
        <x:v>Index level</x:v>
      </x:c>
      <x:c r="F21" s="30" t="str">
        <x:v>Benchmark level on same date</x:v>
      </x:c>
      <x:c r="G21" s="30" t="str">
        <x:v>132.88</x:v>
      </x:c>
      <x:c r="H21" s="30" t="str">
        <x:v>Benchmark return calculations</x:v>
      </x:c>
    </x:row>
    <x:row r="22">
      <x:c r="A22" s="30" t="str">
        <x:v>NAV_History</x:v>
      </x:c>
      <x:c r="B22" s="30" t="str">
        <x:v>AUM</x:v>
      </x:c>
      <x:c r="C22" s="30" t="str">
        <x:v>Yes</x:v>
      </x:c>
      <x:c r="D22" s="30" t="str">
        <x:v>Decimal</x:v>
      </x:c>
      <x:c r="E22" s="30" t="str">
        <x:v>Base currency</x:v>
      </x:c>
      <x:c r="F22" s="30" t="str">
        <x:v>Fund net assets / AUM</x:v>
      </x:c>
      <x:c r="G22" s="30" t="str">
        <x:v>845000000</x:v>
      </x:c>
      <x:c r="H22" s="30" t="str">
        <x:v>Key facts and AUM trend</x:v>
      </x:c>
    </x:row>
    <x:row r="23">
      <x:c r="A23" s="30" t="str">
        <x:v>NAV_History</x:v>
      </x:c>
      <x:c r="B23" s="30" t="str">
        <x:v>Source</x:v>
      </x:c>
      <x:c r="C23" s="30" t="str">
        <x:v>Yes</x:v>
      </x:c>
      <x:c r="D23" s="30" t="str">
        <x:v>Text</x:v>
      </x:c>
      <x:c r="E23" s="30" t="str">
        <x:v>Text / URL</x:v>
      </x:c>
      <x:c r="F23" s="30" t="str">
        <x:v>Origin of the time series</x:v>
      </x:c>
      <x:c r="G23" s="30" t="str">
        <x:v>Synthetic demo data</x:v>
      </x:c>
      <x:c r="H23" s="30" t="str">
        <x:v>Auditability</x:v>
      </x:c>
    </x:row>
    <x:row r="24">
      <x:c r="A24" s="30" t="str">
        <x:v>Holdings</x:v>
      </x:c>
      <x:c r="B24" s="30" t="str">
        <x:v>Date</x:v>
      </x:c>
      <x:c r="C24" s="30" t="str">
        <x:v>Yes</x:v>
      </x:c>
      <x:c r="D24" s="30" t="str">
        <x:v>Date</x:v>
      </x:c>
      <x:c r="E24" s="30" t="str">
        <x:v>YYYY-MM-DD</x:v>
      </x:c>
      <x:c r="F24" s="30" t="str">
        <x:v>Portfolio reporting date</x:v>
      </x:c>
      <x:c r="G24" s="30" t="str">
        <x:v>2026-06-30</x:v>
      </x:c>
      <x:c r="H24" s="30" t="str">
        <x:v>Snapshot filter</x:v>
      </x:c>
    </x:row>
    <x:row r="25">
      <x:c r="A25" s="30" t="str">
        <x:v>Holdings</x:v>
      </x:c>
      <x:c r="B25" s="30" t="str">
        <x:v>Fund_ID</x:v>
      </x:c>
      <x:c r="C25" s="30" t="str">
        <x:v>Yes</x:v>
      </x:c>
      <x:c r="D25" s="30" t="str">
        <x:v>Text</x:v>
      </x:c>
      <x:c r="E25" s="30" t="str">
        <x:v>Unique ID</x:v>
      </x:c>
      <x:c r="F25" s="30" t="str">
        <x:v>Fund identifier</x:v>
      </x:c>
      <x:c r="G25" s="30" t="str">
        <x:v>FUND001</x:v>
      </x:c>
      <x:c r="H25" s="30" t="str">
        <x:v>Filter/join</x:v>
      </x:c>
    </x:row>
    <x:row r="26">
      <x:c r="A26" s="30" t="str">
        <x:v>Holdings</x:v>
      </x:c>
      <x:c r="B26" s="30" t="str">
        <x:v>Security_ID</x:v>
      </x:c>
      <x:c r="C26" s="30" t="str">
        <x:v>Yes</x:v>
      </x:c>
      <x:c r="D26" s="30" t="str">
        <x:v>Text</x:v>
      </x:c>
      <x:c r="E26" s="30" t="str">
        <x:v>Unique ID</x:v>
      </x:c>
      <x:c r="F26" s="30" t="str">
        <x:v>Stable security identifier</x:v>
      </x:c>
      <x:c r="G26" s="30" t="str">
        <x:v>SEC001</x:v>
      </x:c>
      <x:c r="H26" s="30" t="str">
        <x:v>Position key</x:v>
      </x:c>
    </x:row>
    <x:row r="27">
      <x:c r="A27" s="30" t="str">
        <x:v>Holdings</x:v>
      </x:c>
      <x:c r="B27" s="30" t="str">
        <x:v>Security_Name</x:v>
      </x:c>
      <x:c r="C27" s="30" t="str">
        <x:v>Yes</x:v>
      </x:c>
      <x:c r="D27" s="30" t="str">
        <x:v>Text</x:v>
      </x:c>
      <x:c r="E27" s="30" t="str">
        <x:v>Display text</x:v>
      </x:c>
      <x:c r="F27" s="30" t="str">
        <x:v>Security or instrument name</x:v>
      </x:c>
      <x:c r="G27" s="30" t="str">
        <x:v>Northstar Technology</x:v>
      </x:c>
      <x:c r="H27" s="30" t="str">
        <x:v>Top holdings</x:v>
      </x:c>
    </x:row>
    <x:row r="28">
      <x:c r="A28" s="30" t="str">
        <x:v>Holdings</x:v>
      </x:c>
      <x:c r="B28" s="30" t="str">
        <x:v>ISIN</x:v>
      </x:c>
      <x:c r="C28" s="30" t="str">
        <x:v>Optional</x:v>
      </x:c>
      <x:c r="D28" s="30" t="str">
        <x:v>Text</x:v>
      </x:c>
      <x:c r="E28" s="30" t="str">
        <x:v>12 characters</x:v>
      </x:c>
      <x:c r="F28" s="30" t="str">
        <x:v>Security ISIN if relevant</x:v>
      </x:c>
      <x:c r="G28" s="30" t="str">
        <x:v>XX00DEMO0001</x:v>
      </x:c>
      <x:c r="H28" s="30" t="str">
        <x:v>Identifier</x:v>
      </x:c>
    </x:row>
    <x:row r="29">
      <x:c r="A29" s="30" t="str">
        <x:v>Holdings</x:v>
      </x:c>
      <x:c r="B29" s="30" t="str">
        <x:v>Sector</x:v>
      </x:c>
      <x:c r="C29" s="30" t="str">
        <x:v>Optional</x:v>
      </x:c>
      <x:c r="D29" s="30" t="str">
        <x:v>Category</x:v>
      </x:c>
      <x:c r="E29" s="30" t="str">
        <x:v>Text</x:v>
      </x:c>
      <x:c r="F29" s="30" t="str">
        <x:v>Sector classification</x:v>
      </x:c>
      <x:c r="G29" s="30" t="str">
        <x:v>Technology</x:v>
      </x:c>
      <x:c r="H29" s="30" t="str">
        <x:v>Sector allocation</x:v>
      </x:c>
    </x:row>
    <x:row r="30">
      <x:c r="A30" s="30" t="str">
        <x:v>Holdings</x:v>
      </x:c>
      <x:c r="B30" s="30" t="str">
        <x:v>Country</x:v>
      </x:c>
      <x:c r="C30" s="30" t="str">
        <x:v>Optional</x:v>
      </x:c>
      <x:c r="D30" s="30" t="str">
        <x:v>Category</x:v>
      </x:c>
      <x:c r="E30" s="30" t="str">
        <x:v>ISO / text</x:v>
      </x:c>
      <x:c r="F30" s="30" t="str">
        <x:v>Country classification</x:v>
      </x:c>
      <x:c r="G30" s="30" t="str">
        <x:v>United States</x:v>
      </x:c>
      <x:c r="H30" s="30" t="str">
        <x:v>Country allocation</x:v>
      </x:c>
    </x:row>
    <x:row r="31">
      <x:c r="A31" s="30" t="str">
        <x:v>Holdings</x:v>
      </x:c>
      <x:c r="B31" s="30" t="str">
        <x:v>Asset_Class</x:v>
      </x:c>
      <x:c r="C31" s="30" t="str">
        <x:v>Yes</x:v>
      </x:c>
      <x:c r="D31" s="30" t="str">
        <x:v>Category</x:v>
      </x:c>
      <x:c r="E31" s="30" t="str">
        <x:v>Text</x:v>
      </x:c>
      <x:c r="F31" s="30" t="str">
        <x:v>Position-level asset class</x:v>
      </x:c>
      <x:c r="G31" s="30" t="str">
        <x:v>Equity</x:v>
      </x:c>
      <x:c r="H31" s="30" t="str">
        <x:v>Asset allocation</x:v>
      </x:c>
    </x:row>
    <x:row r="32">
      <x:c r="A32" s="30" t="str">
        <x:v>Holdings</x:v>
      </x:c>
      <x:c r="B32" s="30" t="str">
        <x:v>Weight</x:v>
      </x:c>
      <x:c r="C32" s="30" t="str">
        <x:v>Yes</x:v>
      </x:c>
      <x:c r="D32" s="30" t="str">
        <x:v>Decimal</x:v>
      </x:c>
      <x:c r="E32" s="30" t="str">
        <x:v>%</x:v>
      </x:c>
      <x:c r="F32" s="30" t="str">
        <x:v>Portfolio weight</x:v>
      </x:c>
      <x:c r="G32" s="30" t="str">
        <x:v>0.062</x:v>
      </x:c>
      <x:c r="H32" s="30" t="str">
        <x:v>Top holdings / allocations</x:v>
      </x:c>
    </x:row>
    <x:row r="33">
      <x:c r="A33" s="30" t="str">
        <x:v>Holdings</x:v>
      </x:c>
      <x:c r="B33" s="30" t="str">
        <x:v>Source</x:v>
      </x:c>
      <x:c r="C33" s="30" t="str">
        <x:v>Yes</x:v>
      </x:c>
      <x:c r="D33" s="30" t="str">
        <x:v>Text</x:v>
      </x:c>
      <x:c r="E33" s="30" t="str">
        <x:v>Text / URL</x:v>
      </x:c>
      <x:c r="F33" s="30" t="str">
        <x:v>Origin of holdings data</x:v>
      </x:c>
      <x:c r="G33" s="30" t="str">
        <x:v>Synthetic demo data</x:v>
      </x:c>
      <x:c r="H33" s="30" t="str">
        <x:v>Auditability</x:v>
      </x:c>
    </x:row>
    <x:row r="34">
      <x:c r="A34" s="30" t="str">
        <x:v>Fund_Stats</x:v>
      </x:c>
      <x:c r="B34" s="30" t="str">
        <x:v>Date</x:v>
      </x:c>
      <x:c r="C34" s="30" t="str">
        <x:v>Yes</x:v>
      </x:c>
      <x:c r="D34" s="30" t="str">
        <x:v>Date</x:v>
      </x:c>
      <x:c r="E34" s="30" t="str">
        <x:v>YYYY-MM-DD</x:v>
      </x:c>
      <x:c r="F34" s="30" t="str">
        <x:v>Reporting date</x:v>
      </x:c>
      <x:c r="G34" s="30" t="str">
        <x:v>2026-06-30</x:v>
      </x:c>
      <x:c r="H34" s="30" t="str">
        <x:v>Snapshot filter</x:v>
      </x:c>
    </x:row>
    <x:row r="35">
      <x:c r="A35" s="30" t="str">
        <x:v>Fund_Stats</x:v>
      </x:c>
      <x:c r="B35" s="30" t="str">
        <x:v>Fund_ID</x:v>
      </x:c>
      <x:c r="C35" s="30" t="str">
        <x:v>Yes</x:v>
      </x:c>
      <x:c r="D35" s="30" t="str">
        <x:v>Text</x:v>
      </x:c>
      <x:c r="E35" s="30" t="str">
        <x:v>Unique ID</x:v>
      </x:c>
      <x:c r="F35" s="30" t="str">
        <x:v>Fund identifier</x:v>
      </x:c>
      <x:c r="G35" s="30" t="str">
        <x:v>FUND001</x:v>
      </x:c>
      <x:c r="H35" s="30" t="str">
        <x:v>Filter/join</x:v>
      </x:c>
    </x:row>
    <x:row r="36">
      <x:c r="A36" s="30" t="str">
        <x:v>Fund_Stats</x:v>
      </x:c>
      <x:c r="B36" s="30" t="str">
        <x:v>Shares_Outstanding</x:v>
      </x:c>
      <x:c r="C36" s="30" t="str">
        <x:v>Optional</x:v>
      </x:c>
      <x:c r="D36" s="30" t="str">
        <x:v>Integer</x:v>
      </x:c>
      <x:c r="E36" s="30" t="str">
        <x:v>Shares</x:v>
      </x:c>
      <x:c r="F36" s="30" t="str">
        <x:v>Shares outstanding</x:v>
      </x:c>
      <x:c r="G36" s="30" t="str">
        <x:v>15000000</x:v>
      </x:c>
      <x:c r="H36" s="30" t="str">
        <x:v>Key facts</x:v>
      </x:c>
    </x:row>
    <x:row r="37">
      <x:c r="A37" s="30" t="str">
        <x:v>Fund_Stats</x:v>
      </x:c>
      <x:c r="B37" s="30" t="str">
        <x:v>Net_Subscriptions</x:v>
      </x:c>
      <x:c r="C37" s="30" t="str">
        <x:v>Optional</x:v>
      </x:c>
      <x:c r="D37" s="30" t="str">
        <x:v>Decimal</x:v>
      </x:c>
      <x:c r="E37" s="30" t="str">
        <x:v>Base currency</x:v>
      </x:c>
      <x:c r="F37" s="30" t="str">
        <x:v>Gross subscriptions during period</x:v>
      </x:c>
      <x:c r="G37" s="30" t="str">
        <x:v>5000000</x:v>
      </x:c>
      <x:c r="H37" s="30" t="str">
        <x:v>IR flow reporting</x:v>
      </x:c>
    </x:row>
    <x:row r="38">
      <x:c r="A38" s="30" t="str">
        <x:v>Fund_Stats</x:v>
      </x:c>
      <x:c r="B38" s="30" t="str">
        <x:v>Net_Redemptions</x:v>
      </x:c>
      <x:c r="C38" s="30" t="str">
        <x:v>Optional</x:v>
      </x:c>
      <x:c r="D38" s="30" t="str">
        <x:v>Decimal</x:v>
      </x:c>
      <x:c r="E38" s="30" t="str">
        <x:v>Base currency</x:v>
      </x:c>
      <x:c r="F38" s="30" t="str">
        <x:v>Gross redemptions during period</x:v>
      </x:c>
      <x:c r="G38" s="30" t="str">
        <x:v>2000000</x:v>
      </x:c>
      <x:c r="H38" s="30" t="str">
        <x:v>IR flow reporting</x:v>
      </x:c>
    </x:row>
    <x:row r="39">
      <x:c r="A39" s="30" t="str">
        <x:v>Fund_Stats</x:v>
      </x:c>
      <x:c r="B39" s="30" t="str">
        <x:v>Cash_Weight</x:v>
      </x:c>
      <x:c r="C39" s="30" t="str">
        <x:v>Optional</x:v>
      </x:c>
      <x:c r="D39" s="30" t="str">
        <x:v>Decimal</x:v>
      </x:c>
      <x:c r="E39" s="30" t="str">
        <x:v>%</x:v>
      </x:c>
      <x:c r="F39" s="30" t="str">
        <x:v>Cash weight at reporting date</x:v>
      </x:c>
      <x:c r="G39" s="30" t="str">
        <x:v>0.021</x:v>
      </x:c>
      <x:c r="H39" s="30" t="str">
        <x:v>Portfolio statistics</x:v>
      </x:c>
    </x:row>
    <x:row r="40">
      <x:c r="A40" s="30" t="str">
        <x:v>Fund_Stats</x:v>
      </x:c>
      <x:c r="B40" s="30" t="str">
        <x:v>Source</x:v>
      </x:c>
      <x:c r="C40" s="30" t="str">
        <x:v>Yes</x:v>
      </x:c>
      <x:c r="D40" s="30" t="str">
        <x:v>Text</x:v>
      </x:c>
      <x:c r="E40" s="30" t="str">
        <x:v>Text / URL</x:v>
      </x:c>
      <x:c r="F40" s="30" t="str">
        <x:v>Origin of the snapshot data</x:v>
      </x:c>
      <x:c r="G40" s="30" t="str">
        <x:v>Synthetic demo data</x:v>
      </x:c>
      <x:c r="H40" s="30" t="str">
        <x:v>Auditability</x:v>
      </x:c>
    </x:row>
    <x:row r="41">
      <x:c r="A41" s="30" t="str">
        <x:v>Fund_Master</x:v>
      </x:c>
      <x:c r="B41" s="30" t="str">
        <x:v>Performance_Basis</x:v>
      </x:c>
      <x:c r="C41" s="30" t="str">
        <x:v>Yes</x:v>
      </x:c>
      <x:c r="D41" s="30" t="str">
        <x:v>Text</x:v>
      </x:c>
      <x:c r="E41" s="30" t="str">
        <x:v>Text</x:v>
      </x:c>
      <x:c r="F41" s="30" t="str">
        <x:v>States whether fund performance is net or gross of fees</x:v>
      </x:c>
      <x:c r="G41" s="30" t="str">
        <x:v>Net of fees</x:v>
      </x:c>
      <x:c r="H41" s="30" t="str">
        <x:v>Fact-sheet disclosure / performance labelling</x:v>
      </x:c>
    </x:row>
    <x:row r="42">
      <x:c r="A42" s="30" t="str">
        <x:v>Fund_Master</x:v>
      </x:c>
      <x:c r="B42" s="30" t="str">
        <x:v>Benchmark_Return_Type</x:v>
      </x:c>
      <x:c r="C42" s="30" t="str">
        <x:v>Yes</x:v>
      </x:c>
      <x:c r="D42" s="30" t="str">
        <x:v>Text</x:v>
      </x:c>
      <x:c r="E42" s="30" t="str">
        <x:v>Text</x:v>
      </x:c>
      <x:c r="F42" s="30" t="str">
        <x:v>States the benchmark return convention</x:v>
      </x:c>
      <x:c r="G42" s="30" t="str">
        <x:v>Total return benchmark</x:v>
      </x:c>
      <x:c r="H42" s="30" t="str">
        <x:v>Benchmark disclosure / methodology</x:v>
      </x:c>
    </x:row>
  </x:sheetData>
  <x:conditionalFormatting sqref="C2:C40">
    <x:cfRule type="expression" dxfId="0" priority="1">
      <x:formula>C2="Yes"</x:formula>
    </x:cfRule>
    <x:cfRule type="expression" dxfId="1" priority="2">
      <x:formula>C2="Optional"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58176c32e8f46b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0" hidden="0" customWidth="1"/>
    <x:col min="4" max="4" width="16" hidden="0" customWidth="1"/>
    <x:col min="5" max="5" width="22" hidden="0" customWidth="1"/>
    <x:col min="6" max="6" width="32" hidden="0" customWidth="1"/>
    <x:col min="7" max="7" width="14" hidden="0" customWidth="1"/>
    <x:col min="8" max="8" width="10" hidden="0" customWidth="1"/>
    <x:col min="9" max="9" width="22" hidden="0" customWidth="1"/>
    <x:col min="10" max="10" width="16" hidden="0" customWidth="1"/>
    <x:col min="11" max="11" width="48" hidden="0" customWidth="1"/>
    <x:col min="12" max="12" width="20" hidden="0" customWidth="1"/>
    <x:col min="13" max="13" width="12" hidden="0" customWidth="1"/>
    <x:col min="14" max="14" width="30" hidden="0" customWidth="1"/>
    <x:col min="15" max="15" width="30" hidden="0" customWidth="1"/>
  </x:cols>
  <x:sheetData>
    <x:row r="1">
      <x:c r="A1" s="26" t="str">
        <x:v>Fund_ID</x:v>
      </x:c>
      <x:c r="B1" s="26" t="str">
        <x:v>Fund_Name</x:v>
      </x:c>
      <x:c r="C1" s="48" t="str">
        <x:v>Ticker</x:v>
      </x:c>
      <x:c r="D1" s="48" t="str">
        <x:v>ISIN</x:v>
      </x:c>
      <x:c r="E1" s="26" t="str">
        <x:v>Asset_Class</x:v>
      </x:c>
      <x:c r="F1" s="26" t="str">
        <x:v>Benchmark_Name</x:v>
      </x:c>
      <x:c r="G1" s="26" t="str">
        <x:v>Launch_Date</x:v>
      </x:c>
      <x:c r="H1" s="26" t="str">
        <x:v>Currency</x:v>
      </x:c>
      <x:c r="I1" s="48" t="str">
        <x:v>Distribution_Frequency</x:v>
      </x:c>
      <x:c r="J1" s="48" t="str">
        <x:v>Management_Fee</x:v>
      </x:c>
      <x:c r="K1" s="26" t="str">
        <x:v>Fund_Description</x:v>
      </x:c>
      <x:c r="L1" s="48" t="str">
        <x:v>Fund_Manager</x:v>
      </x:c>
      <x:c r="M1" s="48" t="str">
        <x:v>Risk_Level</x:v>
      </x:c>
      <x:c r="N1" s="55" t="str">
        <x:v>Performance_Basis</x:v>
      </x:c>
      <x:c r="O1" s="55" t="str">
        <x:v>Benchmark_Return_Type</x:v>
      </x:c>
    </x:row>
    <x:row r="2">
      <x:c r="A2" s="34" t="str">
        <x:v>FUND001</x:v>
      </x:c>
      <x:c r="B2" s="34" t="str">
        <x:v>Alpha Global Equity Fund</x:v>
      </x:c>
      <x:c r="C2" s="34" t="str">
        <x:v>AGEF</x:v>
      </x:c>
      <x:c r="D2" s="34" t="str">
        <x:v>FR00DEMO0001</x:v>
      </x:c>
      <x:c r="E2" s="34" t="str">
        <x:v>Global Equity</x:v>
      </x:c>
      <x:c r="F2" s="34" t="str">
        <x:v>Global Equity Benchmark (Demo)</x:v>
      </x:c>
      <x:c r="G2" s="36" t="n">
        <x:v>43467</x:v>
      </x:c>
      <x:c r="H2" s="34" t="str">
        <x:v>EUR</x:v>
      </x:c>
      <x:c r="I2" s="34" t="str">
        <x:v>Annual</x:v>
      </x:c>
      <x:c r="J2" s="38" t="n">
        <x:v>0.0075</x:v>
      </x:c>
      <x:c r="K2" s="42" t="str">
        <x:v>A diversified global equity strategy seeking long-term capital growth through high-quality companies across developed markets.</x:v>
      </x:c>
      <x:c r="L2" s="34" t="str">
        <x:v>Alex Martin</x:v>
      </x:c>
      <x:c r="M2" s="40" t="n">
        <x:v>4</x:v>
      </x:c>
      <x:c r="N2" s="42" t="str">
        <x:v>Net of fees (synthetic demo NAV)</x:v>
      </x:c>
      <x:c r="O2" s="42" t="str">
        <x:v>Total return benchmark (synthetic demo)</x:v>
      </x:c>
    </x:row>
    <x:row r="3">
      <x:c r="A3" s="34" t="str">
        <x:v>FUND002</x:v>
      </x:c>
      <x:c r="B3" s="34" t="str">
        <x:v>Alpha Sustainable Europe Fund</x:v>
      </x:c>
      <x:c r="C3" s="34" t="str">
        <x:v>ASEF</x:v>
      </x:c>
      <x:c r="D3" s="34" t="str">
        <x:v>FR00DEMO0002</x:v>
      </x:c>
      <x:c r="E3" s="34" t="str">
        <x:v>European ESG Equity</x:v>
      </x:c>
      <x:c r="F3" s="34" t="str">
        <x:v>Europe ESG Benchmark (Demo)</x:v>
      </x:c>
      <x:c r="G3" s="36" t="n">
        <x:v>44200</x:v>
      </x:c>
      <x:c r="H3" s="34" t="str">
        <x:v>EUR</x:v>
      </x:c>
      <x:c r="I3" s="34" t="str">
        <x:v>Accumulating</x:v>
      </x:c>
      <x:c r="J3" s="38" t="n">
        <x:v>0.0085</x:v>
      </x:c>
      <x:c r="K3" s="42" t="str">
        <x:v>A European equity strategy integrating sustainability criteria and focusing on companies with resilient business models and improving ESG profiles.</x:v>
      </x:c>
      <x:c r="L3" s="34" t="str">
        <x:v>Sophie Laurent</x:v>
      </x:c>
      <x:c r="M3" s="40" t="n">
        <x:v>4</x:v>
      </x:c>
      <x:c r="N3" s="42" t="str">
        <x:v>Net of fees (synthetic demo NAV)</x:v>
      </x:c>
      <x:c r="O3" s="42" t="str">
        <x:v>Total return benchmark (synthetic demo)</x:v>
      </x:c>
    </x:row>
    <x:row r="4">
      <x:c r="A4" s="34" t="str">
        <x:v>FUND003</x:v>
      </x:c>
      <x:c r="B4" s="34" t="str">
        <x:v>Alpha Diversified Allocation Fund</x:v>
      </x:c>
      <x:c r="C4" s="34" t="str">
        <x:v>ADAF</x:v>
      </x:c>
      <x:c r="D4" s="34" t="str">
        <x:v>FR00DEMO0003</x:v>
      </x:c>
      <x:c r="E4" s="34" t="str">
        <x:v>Multi-Asset</x:v>
      </x:c>
      <x:c r="F4" s="34" t="str">
        <x:v>Balanced 60/40 Benchmark (Demo)</x:v>
      </x:c>
      <x:c r="G4" s="36" t="n">
        <x:v>44928</x:v>
      </x:c>
      <x:c r="H4" s="34" t="str">
        <x:v>EUR</x:v>
      </x:c>
      <x:c r="I4" s="34" t="str">
        <x:v>Quarterly</x:v>
      </x:c>
      <x:c r="J4" s="38" t="n">
        <x:v>0.006</x:v>
      </x:c>
      <x:c r="K4" s="42" t="str">
        <x:v>A diversified multi-asset strategy combining equities, bonds and cash with the objective of delivering smoother long-term risk-adjusted returns.</x:v>
      </x:c>
      <x:c r="L4" s="34" t="str">
        <x:v>Daniel Chen</x:v>
      </x:c>
      <x:c r="M4" s="40" t="n">
        <x:v>3</x:v>
      </x:c>
      <x:c r="N4" s="42" t="str">
        <x:v>Net of fees (synthetic demo NAV)</x:v>
      </x:c>
      <x:c r="O4" s="42" t="str">
        <x:v>Total return benchmark (synthetic demo)</x:v>
      </x:c>
    </x:row>
  </x:sheetData>
  <x:dataValidations count="4">
    <x:dataValidation type="list" sqref="E2:E100">
      <x:formula1>"Global Equity,European ESG Equity,Multi-Asset,Fixed Income,Alternative"</x:formula1>
    </x:dataValidation>
    <x:dataValidation type="list" sqref="H2:H100">
      <x:formula1>"EUR,USD,GBP,CHF,JPY"</x:formula1>
    </x:dataValidation>
    <x:dataValidation type="list" sqref="I2:I100">
      <x:formula1>"Annual,Semi-Annual,Quarterly,Monthly,Accumulating,None"</x:formula1>
    </x:dataValidation>
    <x:dataValidation type="list" sqref="M2:M100">
      <x:formula1>"1,2,3,4,5,6,7"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a28bd8928647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22" hidden="0" customWidth="1"/>
  </x:cols>
  <x:sheetData>
    <x:row r="1">
      <x:c r="A1" s="26" t="str">
        <x:v>Date</x:v>
      </x:c>
      <x:c r="B1" s="26" t="str">
        <x:v>Fund_ID</x:v>
      </x:c>
      <x:c r="C1" s="26" t="str">
        <x:v>NAV</x:v>
      </x:c>
      <x:c r="D1" s="26" t="str">
        <x:v>Market_Price</x:v>
      </x:c>
      <x:c r="E1" s="26" t="str">
        <x:v>Benchmark_Value</x:v>
      </x:c>
      <x:c r="F1" s="26" t="str">
        <x:v>AUM</x:v>
      </x:c>
      <x:c r="G1" s="26" t="str">
        <x:v>Source</x:v>
      </x:c>
    </x:row>
    <x:row r="2">
      <x:c r="A2" s="36" t="n">
        <x:v>43467</x:v>
      </x:c>
      <x:c r="B2" s="34" t="str">
        <x:v>FUND001</x:v>
      </x:c>
      <x:c r="C2" s="56" t="n">
        <x:v>99.9905</x:v>
      </x:c>
      <x:c r="D2" s="56"/>
      <x:c r="E2" s="56" t="n">
        <x:v>99.9884</x:v>
      </x:c>
      <x:c r="F2" s="58" t="n">
        <x:v>311016498.97</x:v>
      </x:c>
      <x:c r="G2" s="34" t="str">
        <x:v>Synthetic demo data</x:v>
      </x:c>
    </x:row>
    <x:row r="3">
      <x:c r="A3" s="36" t="n">
        <x:v>43468</x:v>
      </x:c>
      <x:c r="B3" s="34" t="str">
        <x:v>FUND001</x:v>
      </x:c>
      <x:c r="C3" s="56" t="n">
        <x:v>99.9505</x:v>
      </x:c>
      <x:c r="D3" s="56"/>
      <x:c r="E3" s="56" t="n">
        <x:v>99.9828</x:v>
      </x:c>
      <x:c r="F3" s="58" t="n">
        <x:v>311048789.59</x:v>
      </x:c>
      <x:c r="G3" s="34" t="str">
        <x:v>Synthetic demo data</x:v>
      </x:c>
    </x:row>
    <x:row r="4">
      <x:c r="A4" s="36" t="n">
        <x:v>43469</x:v>
      </x:c>
      <x:c r="B4" s="34" t="str">
        <x:v>FUND001</x:v>
      </x:c>
      <x:c r="C4" s="56" t="n">
        <x:v>100.0152</x:v>
      </x:c>
      <x:c r="D4" s="56"/>
      <x:c r="E4" s="56" t="n">
        <x:v>100.0241</x:v>
      </x:c>
      <x:c r="F4" s="58" t="n">
        <x:v>311094183.43</x:v>
      </x:c>
      <x:c r="G4" s="34" t="str">
        <x:v>Synthetic demo data</x:v>
      </x:c>
    </x:row>
    <x:row r="5">
      <x:c r="A5" s="36" t="n">
        <x:v>43472</x:v>
      </x:c>
      <x:c r="B5" s="34" t="str">
        <x:v>FUND001</x:v>
      </x:c>
      <x:c r="C5" s="56" t="n">
        <x:v>100.1556</x:v>
      </x:c>
      <x:c r="D5" s="56"/>
      <x:c r="E5" s="56" t="n">
        <x:v>100.1621</x:v>
      </x:c>
      <x:c r="F5" s="58" t="n">
        <x:v>312754228.44</x:v>
      </x:c>
      <x:c r="G5" s="34" t="str">
        <x:v>Synthetic demo data</x:v>
      </x:c>
    </x:row>
    <x:row r="6">
      <x:c r="A6" s="36" t="n">
        <x:v>43473</x:v>
      </x:c>
      <x:c r="B6" s="34" t="str">
        <x:v>FUND001</x:v>
      </x:c>
      <x:c r="C6" s="56" t="n">
        <x:v>100.233</x:v>
      </x:c>
      <x:c r="D6" s="56"/>
      <x:c r="E6" s="56" t="n">
        <x:v>100.2352</x:v>
      </x:c>
      <x:c r="F6" s="58" t="n">
        <x:v>313693645.17</x:v>
      </x:c>
      <x:c r="G6" s="34" t="str">
        <x:v>Synthetic demo data</x:v>
      </x:c>
    </x:row>
    <x:row r="7">
      <x:c r="A7" s="36" t="n">
        <x:v>43474</x:v>
      </x:c>
      <x:c r="B7" s="34" t="str">
        <x:v>FUND001</x:v>
      </x:c>
      <x:c r="C7" s="56" t="n">
        <x:v>100.2963</x:v>
      </x:c>
      <x:c r="D7" s="56"/>
      <x:c r="E7" s="56" t="n">
        <x:v>100.3312</x:v>
      </x:c>
      <x:c r="F7" s="58" t="n">
        <x:v>314302744.65</x:v>
      </x:c>
      <x:c r="G7" s="34" t="str">
        <x:v>Synthetic demo data</x:v>
      </x:c>
    </x:row>
    <x:row r="8">
      <x:c r="A8" s="36" t="n">
        <x:v>43475</x:v>
      </x:c>
      <x:c r="B8" s="34" t="str">
        <x:v>FUND001</x:v>
      </x:c>
      <x:c r="C8" s="56" t="n">
        <x:v>100.3321</x:v>
      </x:c>
      <x:c r="D8" s="56"/>
      <x:c r="E8" s="56" t="n">
        <x:v>100.3137</x:v>
      </x:c>
      <x:c r="F8" s="58" t="n">
        <x:v>314165204.08</x:v>
      </x:c>
      <x:c r="G8" s="34" t="str">
        <x:v>Synthetic demo data</x:v>
      </x:c>
    </x:row>
    <x:row r="9">
      <x:c r="A9" s="36" t="n">
        <x:v>43476</x:v>
      </x:c>
      <x:c r="B9" s="34" t="str">
        <x:v>FUND001</x:v>
      </x:c>
      <x:c r="C9" s="56" t="n">
        <x:v>100.3645</x:v>
      </x:c>
      <x:c r="D9" s="56"/>
      <x:c r="E9" s="56" t="n">
        <x:v>100.372</x:v>
      </x:c>
      <x:c r="F9" s="58" t="n">
        <x:v>314453149.93</x:v>
      </x:c>
      <x:c r="G9" s="34" t="str">
        <x:v>Synthetic demo data</x:v>
      </x:c>
    </x:row>
    <x:row r="10">
      <x:c r="A10" s="36" t="n">
        <x:v>43479</x:v>
      </x:c>
      <x:c r="B10" s="34" t="str">
        <x:v>FUND001</x:v>
      </x:c>
      <x:c r="C10" s="56" t="n">
        <x:v>100.5198</x:v>
      </x:c>
      <x:c r="D10" s="56"/>
      <x:c r="E10" s="56" t="n">
        <x:v>100.506</x:v>
      </x:c>
      <x:c r="F10" s="58" t="n">
        <x:v>314658934.44</x:v>
      </x:c>
      <x:c r="G10" s="34" t="str">
        <x:v>Synthetic demo data</x:v>
      </x:c>
    </x:row>
    <x:row r="11">
      <x:c r="A11" s="36" t="n">
        <x:v>43480</x:v>
      </x:c>
      <x:c r="B11" s="34" t="str">
        <x:v>FUND001</x:v>
      </x:c>
      <x:c r="C11" s="56" t="n">
        <x:v>100.499</x:v>
      </x:c>
      <x:c r="D11" s="56"/>
      <x:c r="E11" s="56" t="n">
        <x:v>100.4387</x:v>
      </x:c>
      <x:c r="F11" s="58" t="n">
        <x:v>314291373.55</x:v>
      </x:c>
      <x:c r="G11" s="34" t="str">
        <x:v>Synthetic demo data</x:v>
      </x:c>
    </x:row>
    <x:row r="12">
      <x:c r="A12" s="36" t="n">
        <x:v>43481</x:v>
      </x:c>
      <x:c r="B12" s="34" t="str">
        <x:v>FUND001</x:v>
      </x:c>
      <x:c r="C12" s="56" t="n">
        <x:v>100.5115</x:v>
      </x:c>
      <x:c r="D12" s="56"/>
      <x:c r="E12" s="56" t="n">
        <x:v>100.4134</x:v>
      </x:c>
      <x:c r="F12" s="58" t="n">
        <x:v>313767257.72</x:v>
      </x:c>
      <x:c r="G12" s="34" t="str">
        <x:v>Synthetic demo data</x:v>
      </x:c>
    </x:row>
    <x:row r="13">
      <x:c r="A13" s="36" t="n">
        <x:v>43482</x:v>
      </x:c>
      <x:c r="B13" s="34" t="str">
        <x:v>FUND001</x:v>
      </x:c>
      <x:c r="C13" s="56" t="n">
        <x:v>100.63</x:v>
      </x:c>
      <x:c r="D13" s="56"/>
      <x:c r="E13" s="56" t="n">
        <x:v>100.5046</x:v>
      </x:c>
      <x:c r="F13" s="58" t="n">
        <x:v>314174432.25</x:v>
      </x:c>
      <x:c r="G13" s="34" t="str">
        <x:v>Synthetic demo data</x:v>
      </x:c>
    </x:row>
    <x:row r="14">
      <x:c r="A14" s="36" t="n">
        <x:v>43483</x:v>
      </x:c>
      <x:c r="B14" s="34" t="str">
        <x:v>FUND001</x:v>
      </x:c>
      <x:c r="C14" s="56" t="n">
        <x:v>100.6052</x:v>
      </x:c>
      <x:c r="D14" s="56"/>
      <x:c r="E14" s="56" t="n">
        <x:v>100.4693</x:v>
      </x:c>
      <x:c r="F14" s="58" t="n">
        <x:v>314841803.33</x:v>
      </x:c>
      <x:c r="G14" s="34" t="str">
        <x:v>Synthetic demo data</x:v>
      </x:c>
    </x:row>
    <x:row r="15">
      <x:c r="A15" s="36" t="n">
        <x:v>43486</x:v>
      </x:c>
      <x:c r="B15" s="34" t="str">
        <x:v>FUND001</x:v>
      </x:c>
      <x:c r="C15" s="56" t="n">
        <x:v>100.6926</x:v>
      </x:c>
      <x:c r="D15" s="56"/>
      <x:c r="E15" s="56" t="n">
        <x:v>100.515</x:v>
      </x:c>
      <x:c r="F15" s="58" t="n">
        <x:v>315167190.42</x:v>
      </x:c>
      <x:c r="G15" s="34" t="str">
        <x:v>Synthetic demo data</x:v>
      </x:c>
    </x:row>
    <x:row r="16">
      <x:c r="A16" s="36" t="n">
        <x:v>43487</x:v>
      </x:c>
      <x:c r="B16" s="34" t="str">
        <x:v>FUND001</x:v>
      </x:c>
      <x:c r="C16" s="56" t="n">
        <x:v>100.7426</x:v>
      </x:c>
      <x:c r="D16" s="56"/>
      <x:c r="E16" s="56" t="n">
        <x:v>100.5562</x:v>
      </x:c>
      <x:c r="F16" s="58" t="n">
        <x:v>315412843.71</x:v>
      </x:c>
      <x:c r="G16" s="34" t="str">
        <x:v>Synthetic demo data</x:v>
      </x:c>
    </x:row>
    <x:row r="17">
      <x:c r="A17" s="36" t="n">
        <x:v>43488</x:v>
      </x:c>
      <x:c r="B17" s="34" t="str">
        <x:v>FUND001</x:v>
      </x:c>
      <x:c r="C17" s="56" t="n">
        <x:v>100.8245</x:v>
      </x:c>
      <x:c r="D17" s="56"/>
      <x:c r="E17" s="56" t="n">
        <x:v>100.6108</x:v>
      </x:c>
      <x:c r="F17" s="58" t="n">
        <x:v>316268896.38</x:v>
      </x:c>
      <x:c r="G17" s="34" t="str">
        <x:v>Synthetic demo data</x:v>
      </x:c>
    </x:row>
    <x:row r="18">
      <x:c r="A18" s="36" t="n">
        <x:v>43489</x:v>
      </x:c>
      <x:c r="B18" s="34" t="str">
        <x:v>FUND001</x:v>
      </x:c>
      <x:c r="C18" s="56" t="n">
        <x:v>100.8215</x:v>
      </x:c>
      <x:c r="D18" s="56"/>
      <x:c r="E18" s="56" t="n">
        <x:v>100.6315</x:v>
      </x:c>
      <x:c r="F18" s="58" t="n">
        <x:v>315964969.63</x:v>
      </x:c>
      <x:c r="G18" s="34" t="str">
        <x:v>Synthetic demo data</x:v>
      </x:c>
    </x:row>
    <x:row r="19">
      <x:c r="A19" s="36" t="n">
        <x:v>43490</x:v>
      </x:c>
      <x:c r="B19" s="34" t="str">
        <x:v>FUND001</x:v>
      </x:c>
      <x:c r="C19" s="56" t="n">
        <x:v>100.7365</x:v>
      </x:c>
      <x:c r="D19" s="56"/>
      <x:c r="E19" s="56" t="n">
        <x:v>100.594</x:v>
      </x:c>
      <x:c r="F19" s="58" t="n">
        <x:v>315724074.33</x:v>
      </x:c>
      <x:c r="G19" s="34" t="str">
        <x:v>Synthetic demo data</x:v>
      </x:c>
    </x:row>
    <x:row r="20">
      <x:c r="A20" s="36" t="n">
        <x:v>43493</x:v>
      </x:c>
      <x:c r="B20" s="34" t="str">
        <x:v>FUND001</x:v>
      </x:c>
      <x:c r="C20" s="56" t="n">
        <x:v>100.7855</x:v>
      </x:c>
      <x:c r="D20" s="56"/>
      <x:c r="E20" s="56" t="n">
        <x:v>100.5689</x:v>
      </x:c>
      <x:c r="F20" s="58" t="n">
        <x:v>315633543.92</x:v>
      </x:c>
      <x:c r="G20" s="34" t="str">
        <x:v>Synthetic demo data</x:v>
      </x:c>
    </x:row>
    <x:row r="21">
      <x:c r="A21" s="36" t="n">
        <x:v>43494</x:v>
      </x:c>
      <x:c r="B21" s="34" t="str">
        <x:v>FUND001</x:v>
      </x:c>
      <x:c r="C21" s="56" t="n">
        <x:v>100.7501</x:v>
      </x:c>
      <x:c r="D21" s="56"/>
      <x:c r="E21" s="56" t="n">
        <x:v>100.4961</x:v>
      </x:c>
      <x:c r="F21" s="58" t="n">
        <x:v>315545797.61</x:v>
      </x:c>
      <x:c r="G21" s="34" t="str">
        <x:v>Synthetic demo data</x:v>
      </x:c>
    </x:row>
    <x:row r="22">
      <x:c r="A22" s="36" t="n">
        <x:v>43495</x:v>
      </x:c>
      <x:c r="B22" s="34" t="str">
        <x:v>FUND001</x:v>
      </x:c>
      <x:c r="C22" s="56" t="n">
        <x:v>100.8431</x:v>
      </x:c>
      <x:c r="D22" s="56"/>
      <x:c r="E22" s="56" t="n">
        <x:v>100.5919</x:v>
      </x:c>
      <x:c r="F22" s="58" t="n">
        <x:v>316764545.01</x:v>
      </x:c>
      <x:c r="G22" s="34" t="str">
        <x:v>Synthetic demo data</x:v>
      </x:c>
    </x:row>
    <x:row r="23">
      <x:c r="A23" s="36" t="n">
        <x:v>43496</x:v>
      </x:c>
      <x:c r="B23" s="34" t="str">
        <x:v>FUND001</x:v>
      </x:c>
      <x:c r="C23" s="56" t="n">
        <x:v>100.846</x:v>
      </x:c>
      <x:c r="D23" s="56"/>
      <x:c r="E23" s="56" t="n">
        <x:v>100.5727</x:v>
      </x:c>
      <x:c r="F23" s="58" t="n">
        <x:v>316586467.13</x:v>
      </x:c>
      <x:c r="G23" s="34" t="str">
        <x:v>Synthetic demo data</x:v>
      </x:c>
    </x:row>
    <x:row r="24">
      <x:c r="A24" s="36" t="n">
        <x:v>43497</x:v>
      </x:c>
      <x:c r="B24" s="34" t="str">
        <x:v>FUND001</x:v>
      </x:c>
      <x:c r="C24" s="56" t="n">
        <x:v>100.7999</x:v>
      </x:c>
      <x:c r="D24" s="56"/>
      <x:c r="E24" s="56" t="n">
        <x:v>100.5683</x:v>
      </x:c>
      <x:c r="F24" s="58" t="n">
        <x:v>316763786.89</x:v>
      </x:c>
      <x:c r="G24" s="34" t="str">
        <x:v>Synthetic demo data</x:v>
      </x:c>
    </x:row>
    <x:row r="25">
      <x:c r="A25" s="36" t="n">
        <x:v>43500</x:v>
      </x:c>
      <x:c r="B25" s="34" t="str">
        <x:v>FUND001</x:v>
      </x:c>
      <x:c r="C25" s="56" t="n">
        <x:v>100.7499</x:v>
      </x:c>
      <x:c r="D25" s="56"/>
      <x:c r="E25" s="56" t="n">
        <x:v>100.4782</x:v>
      </x:c>
      <x:c r="F25" s="58" t="n">
        <x:v>316852782.51</x:v>
      </x:c>
      <x:c r="G25" s="34" t="str">
        <x:v>Synthetic demo data</x:v>
      </x:c>
    </x:row>
    <x:row r="26">
      <x:c r="A26" s="36" t="n">
        <x:v>43501</x:v>
      </x:c>
      <x:c r="B26" s="34" t="str">
        <x:v>FUND001</x:v>
      </x:c>
      <x:c r="C26" s="56" t="n">
        <x:v>100.7596</x:v>
      </x:c>
      <x:c r="D26" s="56"/>
      <x:c r="E26" s="56" t="n">
        <x:v>100.5398</x:v>
      </x:c>
      <x:c r="F26" s="58" t="n">
        <x:v>317302275.77</x:v>
      </x:c>
      <x:c r="G26" s="34" t="str">
        <x:v>Synthetic demo data</x:v>
      </x:c>
    </x:row>
    <x:row r="27">
      <x:c r="A27" s="36" t="n">
        <x:v>43502</x:v>
      </x:c>
      <x:c r="B27" s="34" t="str">
        <x:v>FUND001</x:v>
      </x:c>
      <x:c r="C27" s="56" t="n">
        <x:v>100.7673</x:v>
      </x:c>
      <x:c r="D27" s="56"/>
      <x:c r="E27" s="56" t="n">
        <x:v>100.5204</x:v>
      </x:c>
      <x:c r="F27" s="58" t="n">
        <x:v>317175590.38</x:v>
      </x:c>
      <x:c r="G27" s="34" t="str">
        <x:v>Synthetic demo data</x:v>
      </x:c>
    </x:row>
    <x:row r="28">
      <x:c r="A28" s="36" t="n">
        <x:v>43503</x:v>
      </x:c>
      <x:c r="B28" s="34" t="str">
        <x:v>FUND001</x:v>
      </x:c>
      <x:c r="C28" s="56" t="n">
        <x:v>100.9015</x:v>
      </x:c>
      <x:c r="D28" s="56"/>
      <x:c r="E28" s="56" t="n">
        <x:v>100.6964</x:v>
      </x:c>
      <x:c r="F28" s="58" t="n">
        <x:v>317520889.93</x:v>
      </x:c>
      <x:c r="G28" s="34" t="str">
        <x:v>Synthetic demo data</x:v>
      </x:c>
    </x:row>
    <x:row r="29">
      <x:c r="A29" s="36" t="n">
        <x:v>43504</x:v>
      </x:c>
      <x:c r="B29" s="34" t="str">
        <x:v>FUND001</x:v>
      </x:c>
      <x:c r="C29" s="56" t="n">
        <x:v>100.9083</x:v>
      </x:c>
      <x:c r="D29" s="56"/>
      <x:c r="E29" s="56" t="n">
        <x:v>100.7499</x:v>
      </x:c>
      <x:c r="F29" s="58" t="n">
        <x:v>317339548.55</x:v>
      </x:c>
      <x:c r="G29" s="34" t="str">
        <x:v>Synthetic demo data</x:v>
      </x:c>
    </x:row>
    <x:row r="30">
      <x:c r="A30" s="36" t="n">
        <x:v>43507</x:v>
      </x:c>
      <x:c r="B30" s="34" t="str">
        <x:v>FUND001</x:v>
      </x:c>
      <x:c r="C30" s="56" t="n">
        <x:v>100.9395</x:v>
      </x:c>
      <x:c r="D30" s="56"/>
      <x:c r="E30" s="56" t="n">
        <x:v>100.7653</x:v>
      </x:c>
      <x:c r="F30" s="58" t="n">
        <x:v>317294431.05</x:v>
      </x:c>
      <x:c r="G30" s="34" t="str">
        <x:v>Synthetic demo data</x:v>
      </x:c>
    </x:row>
    <x:row r="31">
      <x:c r="A31" s="36" t="n">
        <x:v>43508</x:v>
      </x:c>
      <x:c r="B31" s="34" t="str">
        <x:v>FUND001</x:v>
      </x:c>
      <x:c r="C31" s="56" t="n">
        <x:v>101.1445</x:v>
      </x:c>
      <x:c r="D31" s="56"/>
      <x:c r="E31" s="56" t="n">
        <x:v>100.9295</x:v>
      </x:c>
      <x:c r="F31" s="58" t="n">
        <x:v>318558546.7</x:v>
      </x:c>
      <x:c r="G31" s="34" t="str">
        <x:v>Synthetic demo data</x:v>
      </x:c>
    </x:row>
    <x:row r="32">
      <x:c r="A32" s="36" t="n">
        <x:v>43509</x:v>
      </x:c>
      <x:c r="B32" s="34" t="str">
        <x:v>FUND001</x:v>
      </x:c>
      <x:c r="C32" s="56" t="n">
        <x:v>101.2004</x:v>
      </x:c>
      <x:c r="D32" s="56"/>
      <x:c r="E32" s="56" t="n">
        <x:v>100.9598</x:v>
      </x:c>
      <x:c r="F32" s="58" t="n">
        <x:v>319775343.36</x:v>
      </x:c>
      <x:c r="G32" s="34" t="str">
        <x:v>Synthetic demo data</x:v>
      </x:c>
    </x:row>
    <x:row r="33">
      <x:c r="A33" s="36" t="n">
        <x:v>43510</x:v>
      </x:c>
      <x:c r="B33" s="34" t="str">
        <x:v>FUND001</x:v>
      </x:c>
      <x:c r="C33" s="56" t="n">
        <x:v>101.3649</x:v>
      </x:c>
      <x:c r="D33" s="56"/>
      <x:c r="E33" s="56" t="n">
        <x:v>101.1235</x:v>
      </x:c>
      <x:c r="F33" s="58" t="n">
        <x:v>320066332.95</x:v>
      </x:c>
      <x:c r="G33" s="34" t="str">
        <x:v>Synthetic demo data</x:v>
      </x:c>
    </x:row>
    <x:row r="34">
      <x:c r="A34" s="36" t="n">
        <x:v>43511</x:v>
      </x:c>
      <x:c r="B34" s="34" t="str">
        <x:v>FUND001</x:v>
      </x:c>
      <x:c r="C34" s="56" t="n">
        <x:v>101.4964</x:v>
      </x:c>
      <x:c r="D34" s="56"/>
      <x:c r="E34" s="56" t="n">
        <x:v>101.2418</x:v>
      </x:c>
      <x:c r="F34" s="58" t="n">
        <x:v>320554593.86</x:v>
      </x:c>
      <x:c r="G34" s="34" t="str">
        <x:v>Synthetic demo data</x:v>
      </x:c>
    </x:row>
    <x:row r="35">
      <x:c r="A35" s="36" t="n">
        <x:v>43514</x:v>
      </x:c>
      <x:c r="B35" s="34" t="str">
        <x:v>FUND001</x:v>
      </x:c>
      <x:c r="C35" s="56" t="n">
        <x:v>101.4828</x:v>
      </x:c>
      <x:c r="D35" s="56"/>
      <x:c r="E35" s="56" t="n">
        <x:v>101.2647</x:v>
      </x:c>
      <x:c r="F35" s="58" t="n">
        <x:v>319824361.45</x:v>
      </x:c>
      <x:c r="G35" s="34" t="str">
        <x:v>Synthetic demo data</x:v>
      </x:c>
    </x:row>
    <x:row r="36">
      <x:c r="A36" s="36" t="n">
        <x:v>43515</x:v>
      </x:c>
      <x:c r="B36" s="34" t="str">
        <x:v>FUND001</x:v>
      </x:c>
      <x:c r="C36" s="56" t="n">
        <x:v>101.4538</x:v>
      </x:c>
      <x:c r="D36" s="56"/>
      <x:c r="E36" s="56" t="n">
        <x:v>101.2031</x:v>
      </x:c>
      <x:c r="F36" s="58" t="n">
        <x:v>319867293.03</x:v>
      </x:c>
      <x:c r="G36" s="34" t="str">
        <x:v>Synthetic demo data</x:v>
      </x:c>
    </x:row>
    <x:row r="37">
      <x:c r="A37" s="36" t="n">
        <x:v>43516</x:v>
      </x:c>
      <x:c r="B37" s="34" t="str">
        <x:v>FUND001</x:v>
      </x:c>
      <x:c r="C37" s="56" t="n">
        <x:v>101.4404</x:v>
      </x:c>
      <x:c r="D37" s="56"/>
      <x:c r="E37" s="56" t="n">
        <x:v>101.1824</x:v>
      </x:c>
      <x:c r="F37" s="58" t="n">
        <x:v>320538667.13</x:v>
      </x:c>
      <x:c r="G37" s="34" t="str">
        <x:v>Synthetic demo data</x:v>
      </x:c>
    </x:row>
    <x:row r="38">
      <x:c r="A38" s="36" t="n">
        <x:v>43517</x:v>
      </x:c>
      <x:c r="B38" s="34" t="str">
        <x:v>FUND001</x:v>
      </x:c>
      <x:c r="C38" s="56" t="n">
        <x:v>101.3929</x:v>
      </x:c>
      <x:c r="D38" s="56"/>
      <x:c r="E38" s="56" t="n">
        <x:v>101.1269</x:v>
      </x:c>
      <x:c r="F38" s="58" t="n">
        <x:v>319833263.94</x:v>
      </x:c>
      <x:c r="G38" s="34" t="str">
        <x:v>Synthetic demo data</x:v>
      </x:c>
    </x:row>
    <x:row r="39">
      <x:c r="A39" s="36" t="n">
        <x:v>43518</x:v>
      </x:c>
      <x:c r="B39" s="34" t="str">
        <x:v>FUND001</x:v>
      </x:c>
      <x:c r="C39" s="56" t="n">
        <x:v>101.5357</x:v>
      </x:c>
      <x:c r="D39" s="56"/>
      <x:c r="E39" s="56" t="n">
        <x:v>101.3058</x:v>
      </x:c>
      <x:c r="F39" s="58" t="n">
        <x:v>321002148.32</x:v>
      </x:c>
      <x:c r="G39" s="34" t="str">
        <x:v>Synthetic demo data</x:v>
      </x:c>
    </x:row>
    <x:row r="40">
      <x:c r="A40" s="36" t="n">
        <x:v>43521</x:v>
      </x:c>
      <x:c r="B40" s="34" t="str">
        <x:v>FUND001</x:v>
      </x:c>
      <x:c r="C40" s="56" t="n">
        <x:v>101.5974</x:v>
      </x:c>
      <x:c r="D40" s="56"/>
      <x:c r="E40" s="56" t="n">
        <x:v>101.3947</x:v>
      </x:c>
      <x:c r="F40" s="58" t="n">
        <x:v>321533329.64</x:v>
      </x:c>
      <x:c r="G40" s="34" t="str">
        <x:v>Synthetic demo data</x:v>
      </x:c>
    </x:row>
    <x:row r="41">
      <x:c r="A41" s="36" t="n">
        <x:v>43522</x:v>
      </x:c>
      <x:c r="B41" s="34" t="str">
        <x:v>FUND001</x:v>
      </x:c>
      <x:c r="C41" s="56" t="n">
        <x:v>101.6624</x:v>
      </x:c>
      <x:c r="D41" s="56"/>
      <x:c r="E41" s="56" t="n">
        <x:v>101.4424</x:v>
      </x:c>
      <x:c r="F41" s="58" t="n">
        <x:v>321865741.77</x:v>
      </x:c>
      <x:c r="G41" s="34" t="str">
        <x:v>Synthetic demo data</x:v>
      </x:c>
    </x:row>
    <x:row r="42">
      <x:c r="A42" s="36" t="n">
        <x:v>43523</x:v>
      </x:c>
      <x:c r="B42" s="34" t="str">
        <x:v>FUND001</x:v>
      </x:c>
      <x:c r="C42" s="56" t="n">
        <x:v>101.7565</x:v>
      </x:c>
      <x:c r="D42" s="56"/>
      <x:c r="E42" s="56" t="n">
        <x:v>101.5218</x:v>
      </x:c>
      <x:c r="F42" s="58" t="n">
        <x:v>321819792.18</x:v>
      </x:c>
      <x:c r="G42" s="34" t="str">
        <x:v>Synthetic demo data</x:v>
      </x:c>
    </x:row>
    <x:row r="43">
      <x:c r="A43" s="36" t="n">
        <x:v>43524</x:v>
      </x:c>
      <x:c r="B43" s="34" t="str">
        <x:v>FUND001</x:v>
      </x:c>
      <x:c r="C43" s="56" t="n">
        <x:v>101.8137</x:v>
      </x:c>
      <x:c r="D43" s="56"/>
      <x:c r="E43" s="56" t="n">
        <x:v>101.6107</x:v>
      </x:c>
      <x:c r="F43" s="58" t="n">
        <x:v>321392181</x:v>
      </x:c>
      <x:c r="G43" s="34" t="str">
        <x:v>Synthetic demo data</x:v>
      </x:c>
    </x:row>
    <x:row r="44">
      <x:c r="A44" s="36" t="n">
        <x:v>43525</x:v>
      </x:c>
      <x:c r="B44" s="34" t="str">
        <x:v>FUND001</x:v>
      </x:c>
      <x:c r="C44" s="56" t="n">
        <x:v>101.7985</x:v>
      </x:c>
      <x:c r="D44" s="56"/>
      <x:c r="E44" s="56" t="n">
        <x:v>101.6142</x:v>
      </x:c>
      <x:c r="F44" s="58" t="n">
        <x:v>321043309.34</x:v>
      </x:c>
      <x:c r="G44" s="34" t="str">
        <x:v>Synthetic demo data</x:v>
      </x:c>
    </x:row>
    <x:row r="45">
      <x:c r="A45" s="36" t="n">
        <x:v>43528</x:v>
      </x:c>
      <x:c r="B45" s="34" t="str">
        <x:v>FUND001</x:v>
      </x:c>
      <x:c r="C45" s="56" t="n">
        <x:v>101.7972</x:v>
      </x:c>
      <x:c r="D45" s="56"/>
      <x:c r="E45" s="56" t="n">
        <x:v>101.5653</x:v>
      </x:c>
      <x:c r="F45" s="58" t="n">
        <x:v>321489677.65</x:v>
      </x:c>
      <x:c r="G45" s="34" t="str">
        <x:v>Synthetic demo data</x:v>
      </x:c>
    </x:row>
    <x:row r="46">
      <x:c r="A46" s="36" t="n">
        <x:v>43529</x:v>
      </x:c>
      <x:c r="B46" s="34" t="str">
        <x:v>FUND001</x:v>
      </x:c>
      <x:c r="C46" s="56" t="n">
        <x:v>101.8384</x:v>
      </x:c>
      <x:c r="D46" s="56"/>
      <x:c r="E46" s="56" t="n">
        <x:v>101.5498</x:v>
      </x:c>
      <x:c r="F46" s="58" t="n">
        <x:v>321601762.86</x:v>
      </x:c>
      <x:c r="G46" s="34" t="str">
        <x:v>Synthetic demo data</x:v>
      </x:c>
    </x:row>
    <x:row r="47">
      <x:c r="A47" s="36" t="n">
        <x:v>43530</x:v>
      </x:c>
      <x:c r="B47" s="34" t="str">
        <x:v>FUND001</x:v>
      </x:c>
      <x:c r="C47" s="56" t="n">
        <x:v>101.7969</x:v>
      </x:c>
      <x:c r="D47" s="56"/>
      <x:c r="E47" s="56" t="n">
        <x:v>101.5259</x:v>
      </x:c>
      <x:c r="F47" s="58" t="n">
        <x:v>321697385.06</x:v>
      </x:c>
      <x:c r="G47" s="34" t="str">
        <x:v>Synthetic demo data</x:v>
      </x:c>
    </x:row>
    <x:row r="48">
      <x:c r="A48" s="36" t="n">
        <x:v>43531</x:v>
      </x:c>
      <x:c r="B48" s="34" t="str">
        <x:v>FUND001</x:v>
      </x:c>
      <x:c r="C48" s="56" t="n">
        <x:v>101.8353</x:v>
      </x:c>
      <x:c r="D48" s="56"/>
      <x:c r="E48" s="56" t="n">
        <x:v>101.5502</x:v>
      </x:c>
      <x:c r="F48" s="58" t="n">
        <x:v>323278140.59</x:v>
      </x:c>
      <x:c r="G48" s="34" t="str">
        <x:v>Synthetic demo data</x:v>
      </x:c>
    </x:row>
    <x:row r="49">
      <x:c r="A49" s="36" t="n">
        <x:v>43532</x:v>
      </x:c>
      <x:c r="B49" s="34" t="str">
        <x:v>FUND001</x:v>
      </x:c>
      <x:c r="C49" s="56" t="n">
        <x:v>101.9249</x:v>
      </x:c>
      <x:c r="D49" s="56"/>
      <x:c r="E49" s="56" t="n">
        <x:v>101.6516</x:v>
      </x:c>
      <x:c r="F49" s="58" t="n">
        <x:v>323058506.13</x:v>
      </x:c>
      <x:c r="G49" s="34" t="str">
        <x:v>Synthetic demo data</x:v>
      </x:c>
    </x:row>
    <x:row r="50">
      <x:c r="A50" s="36" t="n">
        <x:v>43535</x:v>
      </x:c>
      <x:c r="B50" s="34" t="str">
        <x:v>FUND001</x:v>
      </x:c>
      <x:c r="C50" s="56" t="n">
        <x:v>101.9141</x:v>
      </x:c>
      <x:c r="D50" s="56"/>
      <x:c r="E50" s="56" t="n">
        <x:v>101.6529</x:v>
      </x:c>
      <x:c r="F50" s="58" t="n">
        <x:v>322747442.19</x:v>
      </x:c>
      <x:c r="G50" s="34" t="str">
        <x:v>Synthetic demo data</x:v>
      </x:c>
    </x:row>
    <x:row r="51">
      <x:c r="A51" s="36" t="n">
        <x:v>43536</x:v>
      </x:c>
      <x:c r="B51" s="34" t="str">
        <x:v>FUND001</x:v>
      </x:c>
      <x:c r="C51" s="56" t="n">
        <x:v>101.8129</x:v>
      </x:c>
      <x:c r="D51" s="56"/>
      <x:c r="E51" s="56" t="n">
        <x:v>101.5082</x:v>
      </x:c>
      <x:c r="F51" s="58" t="n">
        <x:v>321907042.66</x:v>
      </x:c>
      <x:c r="G51" s="34" t="str">
        <x:v>Synthetic demo data</x:v>
      </x:c>
    </x:row>
    <x:row r="52">
      <x:c r="A52" s="36" t="n">
        <x:v>43537</x:v>
      </x:c>
      <x:c r="B52" s="34" t="str">
        <x:v>FUND001</x:v>
      </x:c>
      <x:c r="C52" s="56" t="n">
        <x:v>101.9732</x:v>
      </x:c>
      <x:c r="D52" s="56"/>
      <x:c r="E52" s="56" t="n">
        <x:v>101.704</x:v>
      </x:c>
      <x:c r="F52" s="58" t="n">
        <x:v>322894631.79</x:v>
      </x:c>
      <x:c r="G52" s="34" t="str">
        <x:v>Synthetic demo data</x:v>
      </x:c>
    </x:row>
    <x:row r="53">
      <x:c r="A53" s="36" t="n">
        <x:v>43538</x:v>
      </x:c>
      <x:c r="B53" s="34" t="str">
        <x:v>FUND001</x:v>
      </x:c>
      <x:c r="C53" s="56" t="n">
        <x:v>102.0053</x:v>
      </x:c>
      <x:c r="D53" s="56"/>
      <x:c r="E53" s="56" t="n">
        <x:v>101.7616</x:v>
      </x:c>
      <x:c r="F53" s="58" t="n">
        <x:v>323127301.41</x:v>
      </x:c>
      <x:c r="G53" s="34" t="str">
        <x:v>Synthetic demo data</x:v>
      </x:c>
    </x:row>
    <x:row r="54">
      <x:c r="A54" s="36" t="n">
        <x:v>43539</x:v>
      </x:c>
      <x:c r="B54" s="34" t="str">
        <x:v>FUND001</x:v>
      </x:c>
      <x:c r="C54" s="56" t="n">
        <x:v>102.0035</x:v>
      </x:c>
      <x:c r="D54" s="56"/>
      <x:c r="E54" s="56" t="n">
        <x:v>101.7616</x:v>
      </x:c>
      <x:c r="F54" s="58" t="n">
        <x:v>323120530.16</x:v>
      </x:c>
      <x:c r="G54" s="34" t="str">
        <x:v>Synthetic demo data</x:v>
      </x:c>
    </x:row>
    <x:row r="55">
      <x:c r="A55" s="36" t="n">
        <x:v>43542</x:v>
      </x:c>
      <x:c r="B55" s="34" t="str">
        <x:v>FUND001</x:v>
      </x:c>
      <x:c r="C55" s="56" t="n">
        <x:v>101.9665</x:v>
      </x:c>
      <x:c r="D55" s="56"/>
      <x:c r="E55" s="56" t="n">
        <x:v>101.6466</x:v>
      </x:c>
      <x:c r="F55" s="58" t="n">
        <x:v>323300234.06</x:v>
      </x:c>
      <x:c r="G55" s="34" t="str">
        <x:v>Synthetic demo data</x:v>
      </x:c>
    </x:row>
    <x:row r="56">
      <x:c r="A56" s="36" t="n">
        <x:v>43543</x:v>
      </x:c>
      <x:c r="B56" s="34" t="str">
        <x:v>FUND001</x:v>
      </x:c>
      <x:c r="C56" s="56" t="n">
        <x:v>102.0381</x:v>
      </x:c>
      <x:c r="D56" s="56"/>
      <x:c r="E56" s="56" t="n">
        <x:v>101.6666</x:v>
      </x:c>
      <x:c r="F56" s="58" t="n">
        <x:v>323063466.6</x:v>
      </x:c>
      <x:c r="G56" s="34" t="str">
        <x:v>Synthetic demo data</x:v>
      </x:c>
    </x:row>
    <x:row r="57">
      <x:c r="A57" s="36" t="n">
        <x:v>43544</x:v>
      </x:c>
      <x:c r="B57" s="34" t="str">
        <x:v>FUND001</x:v>
      </x:c>
      <x:c r="C57" s="56" t="n">
        <x:v>101.9296</x:v>
      </x:c>
      <x:c r="D57" s="56"/>
      <x:c r="E57" s="56" t="n">
        <x:v>101.5088</x:v>
      </x:c>
      <x:c r="F57" s="58" t="n">
        <x:v>322315173.77</x:v>
      </x:c>
      <x:c r="G57" s="34" t="str">
        <x:v>Synthetic demo data</x:v>
      </x:c>
    </x:row>
    <x:row r="58">
      <x:c r="A58" s="36" t="n">
        <x:v>43545</x:v>
      </x:c>
      <x:c r="B58" s="34" t="str">
        <x:v>FUND001</x:v>
      </x:c>
      <x:c r="C58" s="56" t="n">
        <x:v>101.9422</x:v>
      </x:c>
      <x:c r="D58" s="56"/>
      <x:c r="E58" s="56" t="n">
        <x:v>101.534</x:v>
      </x:c>
      <x:c r="F58" s="58" t="n">
        <x:v>322257229.31</x:v>
      </x:c>
      <x:c r="G58" s="34" t="str">
        <x:v>Synthetic demo data</x:v>
      </x:c>
    </x:row>
    <x:row r="59">
      <x:c r="A59" s="36" t="n">
        <x:v>43546</x:v>
      </x:c>
      <x:c r="B59" s="34" t="str">
        <x:v>FUND001</x:v>
      </x:c>
      <x:c r="C59" s="56" t="n">
        <x:v>101.9146</x:v>
      </x:c>
      <x:c r="D59" s="56"/>
      <x:c r="E59" s="56" t="n">
        <x:v>101.4901</x:v>
      </x:c>
      <x:c r="F59" s="58" t="n">
        <x:v>322541176.61</x:v>
      </x:c>
      <x:c r="G59" s="34" t="str">
        <x:v>Synthetic demo data</x:v>
      </x:c>
    </x:row>
    <x:row r="60">
      <x:c r="A60" s="36" t="n">
        <x:v>43549</x:v>
      </x:c>
      <x:c r="B60" s="34" t="str">
        <x:v>FUND001</x:v>
      </x:c>
      <x:c r="C60" s="56" t="n">
        <x:v>102.027</x:v>
      </x:c>
      <x:c r="D60" s="56"/>
      <x:c r="E60" s="56" t="n">
        <x:v>101.5477</x:v>
      </x:c>
      <x:c r="F60" s="58" t="n">
        <x:v>323202852.12</x:v>
      </x:c>
      <x:c r="G60" s="34" t="str">
        <x:v>Synthetic demo data</x:v>
      </x:c>
    </x:row>
    <x:row r="61">
      <x:c r="A61" s="36" t="n">
        <x:v>43550</x:v>
      </x:c>
      <x:c r="B61" s="34" t="str">
        <x:v>FUND001</x:v>
      </x:c>
      <x:c r="C61" s="56" t="n">
        <x:v>102.0929</x:v>
      </x:c>
      <x:c r="D61" s="56"/>
      <x:c r="E61" s="56" t="n">
        <x:v>101.6085</x:v>
      </x:c>
      <x:c r="F61" s="58" t="n">
        <x:v>323693589.31</x:v>
      </x:c>
      <x:c r="G61" s="34" t="str">
        <x:v>Synthetic demo data</x:v>
      </x:c>
    </x:row>
    <x:row r="62">
      <x:c r="A62" s="36" t="n">
        <x:v>43551</x:v>
      </x:c>
      <x:c r="B62" s="34" t="str">
        <x:v>FUND001</x:v>
      </x:c>
      <x:c r="C62" s="56" t="n">
        <x:v>102.0754</x:v>
      </x:c>
      <x:c r="D62" s="56"/>
      <x:c r="E62" s="56" t="n">
        <x:v>101.6267</x:v>
      </x:c>
      <x:c r="F62" s="58" t="n">
        <x:v>323122330.43</x:v>
      </x:c>
      <x:c r="G62" s="34" t="str">
        <x:v>Synthetic demo data</x:v>
      </x:c>
    </x:row>
    <x:row r="63">
      <x:c r="A63" s="36" t="n">
        <x:v>43552</x:v>
      </x:c>
      <x:c r="B63" s="34" t="str">
        <x:v>FUND001</x:v>
      </x:c>
      <x:c r="C63" s="56" t="n">
        <x:v>101.9919</x:v>
      </x:c>
      <x:c r="D63" s="56"/>
      <x:c r="E63" s="56" t="n">
        <x:v>101.5213</x:v>
      </x:c>
      <x:c r="F63" s="58" t="n">
        <x:v>322916895.17</x:v>
      </x:c>
      <x:c r="G63" s="34" t="str">
        <x:v>Synthetic demo data</x:v>
      </x:c>
    </x:row>
    <x:row r="64">
      <x:c r="A64" s="36" t="n">
        <x:v>43553</x:v>
      </x:c>
      <x:c r="B64" s="34" t="str">
        <x:v>FUND001</x:v>
      </x:c>
      <x:c r="C64" s="56" t="n">
        <x:v>102.0891</x:v>
      </x:c>
      <x:c r="D64" s="56"/>
      <x:c r="E64" s="56" t="n">
        <x:v>101.5847</x:v>
      </x:c>
      <x:c r="F64" s="58" t="n">
        <x:v>323006123.49</x:v>
      </x:c>
      <x:c r="G64" s="34" t="str">
        <x:v>Synthetic demo data</x:v>
      </x:c>
    </x:row>
    <x:row r="65">
      <x:c r="A65" s="36" t="n">
        <x:v>43556</x:v>
      </x:c>
      <x:c r="B65" s="34" t="str">
        <x:v>FUND001</x:v>
      </x:c>
      <x:c r="C65" s="56" t="n">
        <x:v>101.9709</x:v>
      </x:c>
      <x:c r="D65" s="56"/>
      <x:c r="E65" s="56" t="n">
        <x:v>101.4543</x:v>
      </x:c>
      <x:c r="F65" s="58" t="n">
        <x:v>322623991.75</x:v>
      </x:c>
      <x:c r="G65" s="34" t="str">
        <x:v>Synthetic demo data</x:v>
      </x:c>
    </x:row>
    <x:row r="66">
      <x:c r="A66" s="36" t="n">
        <x:v>43557</x:v>
      </x:c>
      <x:c r="B66" s="34" t="str">
        <x:v>FUND001</x:v>
      </x:c>
      <x:c r="C66" s="56" t="n">
        <x:v>101.8486</x:v>
      </x:c>
      <x:c r="D66" s="56"/>
      <x:c r="E66" s="56" t="n">
        <x:v>101.3413</x:v>
      </x:c>
      <x:c r="F66" s="58" t="n">
        <x:v>321695672.38</x:v>
      </x:c>
      <x:c r="G66" s="34" t="str">
        <x:v>Synthetic demo data</x:v>
      </x:c>
    </x:row>
    <x:row r="67">
      <x:c r="A67" s="36" t="n">
        <x:v>43558</x:v>
      </x:c>
      <x:c r="B67" s="34" t="str">
        <x:v>FUND001</x:v>
      </x:c>
      <x:c r="C67" s="56" t="n">
        <x:v>102.0367</x:v>
      </x:c>
      <x:c r="D67" s="56"/>
      <x:c r="E67" s="56" t="n">
        <x:v>101.519</x:v>
      </x:c>
      <x:c r="F67" s="58" t="n">
        <x:v>321946088.64</x:v>
      </x:c>
      <x:c r="G67" s="34" t="str">
        <x:v>Synthetic demo data</x:v>
      </x:c>
    </x:row>
    <x:row r="68">
      <x:c r="A68" s="36" t="n">
        <x:v>43559</x:v>
      </x:c>
      <x:c r="B68" s="34" t="str">
        <x:v>FUND001</x:v>
      </x:c>
      <x:c r="C68" s="56" t="n">
        <x:v>102.0424</x:v>
      </x:c>
      <x:c r="D68" s="56"/>
      <x:c r="E68" s="56" t="n">
        <x:v>101.5111</x:v>
      </x:c>
      <x:c r="F68" s="58" t="n">
        <x:v>322087523.18</x:v>
      </x:c>
      <x:c r="G68" s="34" t="str">
        <x:v>Synthetic demo data</x:v>
      </x:c>
    </x:row>
    <x:row r="69">
      <x:c r="A69" s="36" t="n">
        <x:v>43560</x:v>
      </x:c>
      <x:c r="B69" s="34" t="str">
        <x:v>FUND001</x:v>
      </x:c>
      <x:c r="C69" s="56" t="n">
        <x:v>102.0493</x:v>
      </x:c>
      <x:c r="D69" s="56"/>
      <x:c r="E69" s="56" t="n">
        <x:v>101.5551</x:v>
      </x:c>
      <x:c r="F69" s="58" t="n">
        <x:v>321634087.17</x:v>
      </x:c>
      <x:c r="G69" s="34" t="str">
        <x:v>Synthetic demo data</x:v>
      </x:c>
    </x:row>
    <x:row r="70">
      <x:c r="A70" s="36" t="n">
        <x:v>43563</x:v>
      </x:c>
      <x:c r="B70" s="34" t="str">
        <x:v>FUND001</x:v>
      </x:c>
      <x:c r="C70" s="56" t="n">
        <x:v>102.1628</x:v>
      </x:c>
      <x:c r="D70" s="56"/>
      <x:c r="E70" s="56" t="n">
        <x:v>101.6854</x:v>
      </x:c>
      <x:c r="F70" s="58" t="n">
        <x:v>322497478.02</x:v>
      </x:c>
      <x:c r="G70" s="34" t="str">
        <x:v>Synthetic demo data</x:v>
      </x:c>
    </x:row>
    <x:row r="71">
      <x:c r="A71" s="36" t="n">
        <x:v>43564</x:v>
      </x:c>
      <x:c r="B71" s="34" t="str">
        <x:v>FUND001</x:v>
      </x:c>
      <x:c r="C71" s="56" t="n">
        <x:v>102.2027</x:v>
      </x:c>
      <x:c r="D71" s="56"/>
      <x:c r="E71" s="56" t="n">
        <x:v>101.713</x:v>
      </x:c>
      <x:c r="F71" s="58" t="n">
        <x:v>322765897.5</x:v>
      </x:c>
      <x:c r="G71" s="34" t="str">
        <x:v>Synthetic demo data</x:v>
      </x:c>
    </x:row>
    <x:row r="72">
      <x:c r="A72" s="36" t="n">
        <x:v>43565</x:v>
      </x:c>
      <x:c r="B72" s="34" t="str">
        <x:v>FUND001</x:v>
      </x:c>
      <x:c r="C72" s="56" t="n">
        <x:v>102.2584</x:v>
      </x:c>
      <x:c r="D72" s="56"/>
      <x:c r="E72" s="56" t="n">
        <x:v>101.722</x:v>
      </x:c>
      <x:c r="F72" s="58" t="n">
        <x:v>323363058.62</x:v>
      </x:c>
      <x:c r="G72" s="34" t="str">
        <x:v>Synthetic demo data</x:v>
      </x:c>
    </x:row>
    <x:row r="73">
      <x:c r="A73" s="36" t="n">
        <x:v>43566</x:v>
      </x:c>
      <x:c r="B73" s="34" t="str">
        <x:v>FUND001</x:v>
      </x:c>
      <x:c r="C73" s="56" t="n">
        <x:v>102.2936</x:v>
      </x:c>
      <x:c r="D73" s="56"/>
      <x:c r="E73" s="56" t="n">
        <x:v>101.7471</x:v>
      </x:c>
      <x:c r="F73" s="58" t="n">
        <x:v>324264714.68</x:v>
      </x:c>
      <x:c r="G73" s="34" t="str">
        <x:v>Synthetic demo data</x:v>
      </x:c>
    </x:row>
    <x:row r="74">
      <x:c r="A74" s="36" t="n">
        <x:v>43567</x:v>
      </x:c>
      <x:c r="B74" s="34" t="str">
        <x:v>FUND001</x:v>
      </x:c>
      <x:c r="C74" s="56" t="n">
        <x:v>102.2967</x:v>
      </x:c>
      <x:c r="D74" s="56"/>
      <x:c r="E74" s="56" t="n">
        <x:v>101.7056</x:v>
      </x:c>
      <x:c r="F74" s="58" t="n">
        <x:v>324844009.56</x:v>
      </x:c>
      <x:c r="G74" s="34" t="str">
        <x:v>Synthetic demo data</x:v>
      </x:c>
    </x:row>
    <x:row r="75">
      <x:c r="A75" s="36" t="n">
        <x:v>43570</x:v>
      </x:c>
      <x:c r="B75" s="34" t="str">
        <x:v>FUND001</x:v>
      </x:c>
      <x:c r="C75" s="56" t="n">
        <x:v>102.4736</x:v>
      </x:c>
      <x:c r="D75" s="56"/>
      <x:c r="E75" s="56" t="n">
        <x:v>101.8537</x:v>
      </x:c>
      <x:c r="F75" s="58" t="n">
        <x:v>325025373.42</x:v>
      </x:c>
      <x:c r="G75" s="34" t="str">
        <x:v>Synthetic demo data</x:v>
      </x:c>
    </x:row>
    <x:row r="76">
      <x:c r="A76" s="36" t="n">
        <x:v>43571</x:v>
      </x:c>
      <x:c r="B76" s="34" t="str">
        <x:v>FUND001</x:v>
      </x:c>
      <x:c r="C76" s="56" t="n">
        <x:v>102.5464</x:v>
      </x:c>
      <x:c r="D76" s="56"/>
      <x:c r="E76" s="56" t="n">
        <x:v>101.9452</x:v>
      </x:c>
      <x:c r="F76" s="58" t="n">
        <x:v>325679673.75</x:v>
      </x:c>
      <x:c r="G76" s="34" t="str">
        <x:v>Synthetic demo data</x:v>
      </x:c>
    </x:row>
    <x:row r="77">
      <x:c r="A77" s="36" t="n">
        <x:v>43572</x:v>
      </x:c>
      <x:c r="B77" s="34" t="str">
        <x:v>FUND001</x:v>
      </x:c>
      <x:c r="C77" s="56" t="n">
        <x:v>102.6206</x:v>
      </x:c>
      <x:c r="D77" s="56"/>
      <x:c r="E77" s="56" t="n">
        <x:v>101.9886</x:v>
      </x:c>
      <x:c r="F77" s="58" t="n">
        <x:v>325602298.74</x:v>
      </x:c>
      <x:c r="G77" s="34" t="str">
        <x:v>Synthetic demo data</x:v>
      </x:c>
    </x:row>
    <x:row r="78">
      <x:c r="A78" s="36" t="n">
        <x:v>43573</x:v>
      </x:c>
      <x:c r="B78" s="34" t="str">
        <x:v>FUND001</x:v>
      </x:c>
      <x:c r="C78" s="56" t="n">
        <x:v>102.6836</x:v>
      </x:c>
      <x:c r="D78" s="56"/>
      <x:c r="E78" s="56" t="n">
        <x:v>102.0321</x:v>
      </x:c>
      <x:c r="F78" s="58" t="n">
        <x:v>326087783.24</x:v>
      </x:c>
      <x:c r="G78" s="34" t="str">
        <x:v>Synthetic demo data</x:v>
      </x:c>
    </x:row>
    <x:row r="79">
      <x:c r="A79" s="36" t="n">
        <x:v>43574</x:v>
      </x:c>
      <x:c r="B79" s="34" t="str">
        <x:v>FUND001</x:v>
      </x:c>
      <x:c r="C79" s="56" t="n">
        <x:v>102.8334</x:v>
      </x:c>
      <x:c r="D79" s="56"/>
      <x:c r="E79" s="56" t="n">
        <x:v>102.131</x:v>
      </x:c>
      <x:c r="F79" s="58" t="n">
        <x:v>326123322.76</x:v>
      </x:c>
      <x:c r="G79" s="34" t="str">
        <x:v>Synthetic demo data</x:v>
      </x:c>
    </x:row>
    <x:row r="80">
      <x:c r="A80" s="36" t="n">
        <x:v>43577</x:v>
      </x:c>
      <x:c r="B80" s="34" t="str">
        <x:v>FUND001</x:v>
      </x:c>
      <x:c r="C80" s="56" t="n">
        <x:v>102.8191</x:v>
      </x:c>
      <x:c r="D80" s="56"/>
      <x:c r="E80" s="56" t="n">
        <x:v>102.1676</x:v>
      </x:c>
      <x:c r="F80" s="58" t="n">
        <x:v>326402059.63</x:v>
      </x:c>
      <x:c r="G80" s="34" t="str">
        <x:v>Synthetic demo data</x:v>
      </x:c>
    </x:row>
    <x:row r="81">
      <x:c r="A81" s="36" t="n">
        <x:v>43578</x:v>
      </x:c>
      <x:c r="B81" s="34" t="str">
        <x:v>FUND001</x:v>
      </x:c>
      <x:c r="C81" s="56" t="n">
        <x:v>102.9571</x:v>
      </x:c>
      <x:c r="D81" s="56"/>
      <x:c r="E81" s="56" t="n">
        <x:v>102.3179</x:v>
      </x:c>
      <x:c r="F81" s="58" t="n">
        <x:v>327446659.79</x:v>
      </x:c>
      <x:c r="G81" s="34" t="str">
        <x:v>Synthetic demo data</x:v>
      </x:c>
    </x:row>
    <x:row r="82">
      <x:c r="A82" s="36" t="n">
        <x:v>43579</x:v>
      </x:c>
      <x:c r="B82" s="34" t="str">
        <x:v>FUND001</x:v>
      </x:c>
      <x:c r="C82" s="56" t="n">
        <x:v>103.1302</x:v>
      </x:c>
      <x:c r="D82" s="56"/>
      <x:c r="E82" s="56" t="n">
        <x:v>102.5016</x:v>
      </x:c>
      <x:c r="F82" s="58" t="n">
        <x:v>328468500.95</x:v>
      </x:c>
      <x:c r="G82" s="34" t="str">
        <x:v>Synthetic demo data</x:v>
      </x:c>
    </x:row>
    <x:row r="83">
      <x:c r="A83" s="36" t="n">
        <x:v>43580</x:v>
      </x:c>
      <x:c r="B83" s="34" t="str">
        <x:v>FUND001</x:v>
      </x:c>
      <x:c r="C83" s="56" t="n">
        <x:v>103.1989</x:v>
      </x:c>
      <x:c r="D83" s="56"/>
      <x:c r="E83" s="56" t="n">
        <x:v>102.6042</x:v>
      </x:c>
      <x:c r="F83" s="58" t="n">
        <x:v>328100894.64</x:v>
      </x:c>
      <x:c r="G83" s="34" t="str">
        <x:v>Synthetic demo data</x:v>
      </x:c>
    </x:row>
    <x:row r="84">
      <x:c r="A84" s="36" t="n">
        <x:v>43581</x:v>
      </x:c>
      <x:c r="B84" s="34" t="str">
        <x:v>FUND001</x:v>
      </x:c>
      <x:c r="C84" s="56" t="n">
        <x:v>103.1819</x:v>
      </x:c>
      <x:c r="D84" s="56"/>
      <x:c r="E84" s="56" t="n">
        <x:v>102.6056</x:v>
      </x:c>
      <x:c r="F84" s="58" t="n">
        <x:v>328368008.61</x:v>
      </x:c>
      <x:c r="G84" s="34" t="str">
        <x:v>Synthetic demo data</x:v>
      </x:c>
    </x:row>
    <x:row r="85">
      <x:c r="A85" s="36" t="n">
        <x:v>43584</x:v>
      </x:c>
      <x:c r="B85" s="34" t="str">
        <x:v>FUND001</x:v>
      </x:c>
      <x:c r="C85" s="56" t="n">
        <x:v>103.013</x:v>
      </x:c>
      <x:c r="D85" s="56"/>
      <x:c r="E85" s="56" t="n">
        <x:v>102.467</x:v>
      </x:c>
      <x:c r="F85" s="58" t="n">
        <x:v>326924461.41</x:v>
      </x:c>
      <x:c r="G85" s="34" t="str">
        <x:v>Synthetic demo data</x:v>
      </x:c>
    </x:row>
    <x:row r="86">
      <x:c r="A86" s="36" t="n">
        <x:v>43585</x:v>
      </x:c>
      <x:c r="B86" s="34" t="str">
        <x:v>FUND001</x:v>
      </x:c>
      <x:c r="C86" s="56" t="n">
        <x:v>103.0511</x:v>
      </x:c>
      <x:c r="D86" s="56"/>
      <x:c r="E86" s="56" t="n">
        <x:v>102.5125</x:v>
      </x:c>
      <x:c r="F86" s="58" t="n">
        <x:v>326960079.82</x:v>
      </x:c>
      <x:c r="G86" s="34" t="str">
        <x:v>Synthetic demo data</x:v>
      </x:c>
    </x:row>
    <x:row r="87">
      <x:c r="A87" s="36" t="n">
        <x:v>43586</x:v>
      </x:c>
      <x:c r="B87" s="34" t="str">
        <x:v>FUND001</x:v>
      </x:c>
      <x:c r="C87" s="56" t="n">
        <x:v>103.0465</x:v>
      </x:c>
      <x:c r="D87" s="56"/>
      <x:c r="E87" s="56" t="n">
        <x:v>102.5145</x:v>
      </x:c>
      <x:c r="F87" s="58" t="n">
        <x:v>326560812.87</x:v>
      </x:c>
      <x:c r="G87" s="34" t="str">
        <x:v>Synthetic demo data</x:v>
      </x:c>
    </x:row>
    <x:row r="88">
      <x:c r="A88" s="36" t="n">
        <x:v>43587</x:v>
      </x:c>
      <x:c r="B88" s="34" t="str">
        <x:v>FUND001</x:v>
      </x:c>
      <x:c r="C88" s="56" t="n">
        <x:v>103.0848</x:v>
      </x:c>
      <x:c r="D88" s="56"/>
      <x:c r="E88" s="56" t="n">
        <x:v>102.559</x:v>
      </x:c>
      <x:c r="F88" s="58" t="n">
        <x:v>326836544.76</x:v>
      </x:c>
      <x:c r="G88" s="34" t="str">
        <x:v>Synthetic demo data</x:v>
      </x:c>
    </x:row>
    <x:row r="89">
      <x:c r="A89" s="36" t="n">
        <x:v>43588</x:v>
      </x:c>
      <x:c r="B89" s="34" t="str">
        <x:v>FUND001</x:v>
      </x:c>
      <x:c r="C89" s="56" t="n">
        <x:v>103.1161</x:v>
      </x:c>
      <x:c r="D89" s="56"/>
      <x:c r="E89" s="56" t="n">
        <x:v>102.5825</x:v>
      </x:c>
      <x:c r="F89" s="58" t="n">
        <x:v>326964538.22</x:v>
      </x:c>
      <x:c r="G89" s="34" t="str">
        <x:v>Synthetic demo data</x:v>
      </x:c>
    </x:row>
    <x:row r="90">
      <x:c r="A90" s="36" t="n">
        <x:v>43591</x:v>
      </x:c>
      <x:c r="B90" s="34" t="str">
        <x:v>FUND001</x:v>
      </x:c>
      <x:c r="C90" s="56" t="n">
        <x:v>103.3422</x:v>
      </x:c>
      <x:c r="D90" s="56"/>
      <x:c r="E90" s="56" t="n">
        <x:v>102.7665</x:v>
      </x:c>
      <x:c r="F90" s="58" t="n">
        <x:v>328255742.96</x:v>
      </x:c>
      <x:c r="G90" s="34" t="str">
        <x:v>Synthetic demo data</x:v>
      </x:c>
    </x:row>
    <x:row r="91">
      <x:c r="A91" s="36" t="n">
        <x:v>43592</x:v>
      </x:c>
      <x:c r="B91" s="34" t="str">
        <x:v>FUND001</x:v>
      </x:c>
      <x:c r="C91" s="56" t="n">
        <x:v>103.2813</x:v>
      </x:c>
      <x:c r="D91" s="56"/>
      <x:c r="E91" s="56" t="n">
        <x:v>102.6546</x:v>
      </x:c>
      <x:c r="F91" s="58" t="n">
        <x:v>328770463.8</x:v>
      </x:c>
      <x:c r="G91" s="34" t="str">
        <x:v>Synthetic demo data</x:v>
      </x:c>
    </x:row>
    <x:row r="92">
      <x:c r="A92" s="36" t="n">
        <x:v>43593</x:v>
      </x:c>
      <x:c r="B92" s="34" t="str">
        <x:v>FUND001</x:v>
      </x:c>
      <x:c r="C92" s="56" t="n">
        <x:v>103.2934</x:v>
      </x:c>
      <x:c r="D92" s="56"/>
      <x:c r="E92" s="56" t="n">
        <x:v>102.719</x:v>
      </x:c>
      <x:c r="F92" s="58" t="n">
        <x:v>328663848.53</x:v>
      </x:c>
      <x:c r="G92" s="34" t="str">
        <x:v>Synthetic demo data</x:v>
      </x:c>
    </x:row>
    <x:row r="93">
      <x:c r="A93" s="36" t="n">
        <x:v>43594</x:v>
      </x:c>
      <x:c r="B93" s="34" t="str">
        <x:v>FUND001</x:v>
      </x:c>
      <x:c r="C93" s="56" t="n">
        <x:v>103.4804</x:v>
      </x:c>
      <x:c r="D93" s="56"/>
      <x:c r="E93" s="56" t="n">
        <x:v>102.9461</x:v>
      </x:c>
      <x:c r="F93" s="58" t="n">
        <x:v>328533847.67</x:v>
      </x:c>
      <x:c r="G93" s="34" t="str">
        <x:v>Synthetic demo data</x:v>
      </x:c>
    </x:row>
    <x:row r="94">
      <x:c r="A94" s="36" t="n">
        <x:v>43595</x:v>
      </x:c>
      <x:c r="B94" s="34" t="str">
        <x:v>FUND001</x:v>
      </x:c>
      <x:c r="C94" s="56" t="n">
        <x:v>103.5345</x:v>
      </x:c>
      <x:c r="D94" s="56"/>
      <x:c r="E94" s="56" t="n">
        <x:v>102.9609</x:v>
      </x:c>
      <x:c r="F94" s="58" t="n">
        <x:v>328751312.34</x:v>
      </x:c>
      <x:c r="G94" s="34" t="str">
        <x:v>Synthetic demo data</x:v>
      </x:c>
    </x:row>
    <x:row r="95">
      <x:c r="A95" s="36" t="n">
        <x:v>43598</x:v>
      </x:c>
      <x:c r="B95" s="34" t="str">
        <x:v>FUND001</x:v>
      </x:c>
      <x:c r="C95" s="56" t="n">
        <x:v>103.4243</x:v>
      </x:c>
      <x:c r="D95" s="56"/>
      <x:c r="E95" s="56" t="n">
        <x:v>102.902</x:v>
      </x:c>
      <x:c r="F95" s="58" t="n">
        <x:v>328501800.44</x:v>
      </x:c>
      <x:c r="G95" s="34" t="str">
        <x:v>Synthetic demo data</x:v>
      </x:c>
    </x:row>
    <x:row r="96">
      <x:c r="A96" s="36" t="n">
        <x:v>43599</x:v>
      </x:c>
      <x:c r="B96" s="34" t="str">
        <x:v>FUND001</x:v>
      </x:c>
      <x:c r="C96" s="56" t="n">
        <x:v>103.3857</x:v>
      </x:c>
      <x:c r="D96" s="56"/>
      <x:c r="E96" s="56" t="n">
        <x:v>102.8033</x:v>
      </x:c>
      <x:c r="F96" s="58" t="n">
        <x:v>328975551.78</x:v>
      </x:c>
      <x:c r="G96" s="34" t="str">
        <x:v>Synthetic demo data</x:v>
      </x:c>
    </x:row>
    <x:row r="97">
      <x:c r="A97" s="36" t="n">
        <x:v>43600</x:v>
      </x:c>
      <x:c r="B97" s="34" t="str">
        <x:v>FUND001</x:v>
      </x:c>
      <x:c r="C97" s="56" t="n">
        <x:v>103.4412</x:v>
      </x:c>
      <x:c r="D97" s="56"/>
      <x:c r="E97" s="56" t="n">
        <x:v>102.8607</x:v>
      </x:c>
      <x:c r="F97" s="58" t="n">
        <x:v>329098087.57</x:v>
      </x:c>
      <x:c r="G97" s="34" t="str">
        <x:v>Synthetic demo data</x:v>
      </x:c>
    </x:row>
    <x:row r="98">
      <x:c r="A98" s="36" t="n">
        <x:v>43601</x:v>
      </x:c>
      <x:c r="B98" s="34" t="str">
        <x:v>FUND001</x:v>
      </x:c>
      <x:c r="C98" s="56" t="n">
        <x:v>103.4349</x:v>
      </x:c>
      <x:c r="D98" s="56"/>
      <x:c r="E98" s="56" t="n">
        <x:v>102.8713</x:v>
      </x:c>
      <x:c r="F98" s="58" t="n">
        <x:v>328608613.19</x:v>
      </x:c>
      <x:c r="G98" s="34" t="str">
        <x:v>Synthetic demo data</x:v>
      </x:c>
    </x:row>
    <x:row r="99">
      <x:c r="A99" s="36" t="n">
        <x:v>43602</x:v>
      </x:c>
      <x:c r="B99" s="34" t="str">
        <x:v>FUND001</x:v>
      </x:c>
      <x:c r="C99" s="56" t="n">
        <x:v>103.4613</x:v>
      </x:c>
      <x:c r="D99" s="56"/>
      <x:c r="E99" s="56" t="n">
        <x:v>102.8282</x:v>
      </x:c>
      <x:c r="F99" s="58" t="n">
        <x:v>329603231.02</x:v>
      </x:c>
      <x:c r="G99" s="34" t="str">
        <x:v>Synthetic demo data</x:v>
      </x:c>
    </x:row>
    <x:row r="100">
      <x:c r="A100" s="36" t="n">
        <x:v>43605</x:v>
      </x:c>
      <x:c r="B100" s="34" t="str">
        <x:v>FUND001</x:v>
      </x:c>
      <x:c r="C100" s="56" t="n">
        <x:v>103.5156</x:v>
      </x:c>
      <x:c r="D100" s="56"/>
      <x:c r="E100" s="56" t="n">
        <x:v>102.861</x:v>
      </x:c>
      <x:c r="F100" s="58" t="n">
        <x:v>329624397.03</x:v>
      </x:c>
      <x:c r="G100" s="34" t="str">
        <x:v>Synthetic demo data</x:v>
      </x:c>
    </x:row>
    <x:row r="101">
      <x:c r="A101" s="36" t="n">
        <x:v>43606</x:v>
      </x:c>
      <x:c r="B101" s="34" t="str">
        <x:v>FUND001</x:v>
      </x:c>
      <x:c r="C101" s="56" t="n">
        <x:v>103.6028</x:v>
      </x:c>
      <x:c r="D101" s="56"/>
      <x:c r="E101" s="56" t="n">
        <x:v>102.9014</x:v>
      </x:c>
      <x:c r="F101" s="58" t="n">
        <x:v>330416048.43</x:v>
      </x:c>
      <x:c r="G101" s="34" t="str">
        <x:v>Synthetic demo data</x:v>
      </x:c>
    </x:row>
    <x:row r="102">
      <x:c r="A102" s="36" t="n">
        <x:v>43607</x:v>
      </x:c>
      <x:c r="B102" s="34" t="str">
        <x:v>FUND001</x:v>
      </x:c>
      <x:c r="C102" s="56" t="n">
        <x:v>103.723</x:v>
      </x:c>
      <x:c r="D102" s="56"/>
      <x:c r="E102" s="56" t="n">
        <x:v>103.0084</x:v>
      </x:c>
      <x:c r="F102" s="58" t="n">
        <x:v>331225746.05</x:v>
      </x:c>
      <x:c r="G102" s="34" t="str">
        <x:v>Synthetic demo data</x:v>
      </x:c>
    </x:row>
    <x:row r="103">
      <x:c r="A103" s="36" t="n">
        <x:v>43608</x:v>
      </x:c>
      <x:c r="B103" s="34" t="str">
        <x:v>FUND001</x:v>
      </x:c>
      <x:c r="C103" s="56" t="n">
        <x:v>103.7387</x:v>
      </x:c>
      <x:c r="D103" s="56"/>
      <x:c r="E103" s="56" t="n">
        <x:v>102.9852</x:v>
      </x:c>
      <x:c r="F103" s="58" t="n">
        <x:v>330432317.78</x:v>
      </x:c>
      <x:c r="G103" s="34" t="str">
        <x:v>Synthetic demo data</x:v>
      </x:c>
    </x:row>
    <x:row r="104">
      <x:c r="A104" s="36" t="n">
        <x:v>43609</x:v>
      </x:c>
      <x:c r="B104" s="34" t="str">
        <x:v>FUND001</x:v>
      </x:c>
      <x:c r="C104" s="56" t="n">
        <x:v>103.7974</x:v>
      </x:c>
      <x:c r="D104" s="56"/>
      <x:c r="E104" s="56" t="n">
        <x:v>103.0313</x:v>
      </x:c>
      <x:c r="F104" s="58" t="n">
        <x:v>330848139.33</x:v>
      </x:c>
      <x:c r="G104" s="34" t="str">
        <x:v>Synthetic demo data</x:v>
      </x:c>
    </x:row>
    <x:row r="105">
      <x:c r="A105" s="36" t="n">
        <x:v>43612</x:v>
      </x:c>
      <x:c r="B105" s="34" t="str">
        <x:v>FUND001</x:v>
      </x:c>
      <x:c r="C105" s="56" t="n">
        <x:v>103.7454</x:v>
      </x:c>
      <x:c r="D105" s="56"/>
      <x:c r="E105" s="56" t="n">
        <x:v>102.9159</x:v>
      </x:c>
      <x:c r="F105" s="58" t="n">
        <x:v>330072071.95</x:v>
      </x:c>
      <x:c r="G105" s="34" t="str">
        <x:v>Synthetic demo data</x:v>
      </x:c>
    </x:row>
    <x:row r="106">
      <x:c r="A106" s="36" t="n">
        <x:v>43613</x:v>
      </x:c>
      <x:c r="B106" s="34" t="str">
        <x:v>FUND001</x:v>
      </x:c>
      <x:c r="C106" s="56" t="n">
        <x:v>103.6239</x:v>
      </x:c>
      <x:c r="D106" s="56"/>
      <x:c r="E106" s="56" t="n">
        <x:v>102.7595</x:v>
      </x:c>
      <x:c r="F106" s="58" t="n">
        <x:v>329648520.97</x:v>
      </x:c>
      <x:c r="G106" s="34" t="str">
        <x:v>Synthetic demo data</x:v>
      </x:c>
    </x:row>
    <x:row r="107">
      <x:c r="A107" s="36" t="n">
        <x:v>43614</x:v>
      </x:c>
      <x:c r="B107" s="34" t="str">
        <x:v>FUND001</x:v>
      </x:c>
      <x:c r="C107" s="56" t="n">
        <x:v>103.5663</x:v>
      </x:c>
      <x:c r="D107" s="56"/>
      <x:c r="E107" s="56" t="n">
        <x:v>102.6643</x:v>
      </x:c>
      <x:c r="F107" s="58" t="n">
        <x:v>329394365.96</x:v>
      </x:c>
      <x:c r="G107" s="34" t="str">
        <x:v>Synthetic demo data</x:v>
      </x:c>
    </x:row>
    <x:row r="108">
      <x:c r="A108" s="36" t="n">
        <x:v>43615</x:v>
      </x:c>
      <x:c r="B108" s="34" t="str">
        <x:v>FUND001</x:v>
      </x:c>
      <x:c r="C108" s="56" t="n">
        <x:v>103.554</x:v>
      </x:c>
      <x:c r="D108" s="56"/>
      <x:c r="E108" s="56" t="n">
        <x:v>102.6896</x:v>
      </x:c>
      <x:c r="F108" s="58" t="n">
        <x:v>329750105.98</x:v>
      </x:c>
      <x:c r="G108" s="34" t="str">
        <x:v>Synthetic demo data</x:v>
      </x:c>
    </x:row>
    <x:row r="109">
      <x:c r="A109" s="36" t="n">
        <x:v>43616</x:v>
      </x:c>
      <x:c r="B109" s="34" t="str">
        <x:v>FUND001</x:v>
      </x:c>
      <x:c r="C109" s="56" t="n">
        <x:v>103.5844</x:v>
      </x:c>
      <x:c r="D109" s="56"/>
      <x:c r="E109" s="56" t="n">
        <x:v>102.725</x:v>
      </x:c>
      <x:c r="F109" s="58" t="n">
        <x:v>329270249.61</x:v>
      </x:c>
      <x:c r="G109" s="34" t="str">
        <x:v>Synthetic demo data</x:v>
      </x:c>
    </x:row>
    <x:row r="110">
      <x:c r="A110" s="36" t="n">
        <x:v>43619</x:v>
      </x:c>
      <x:c r="B110" s="34" t="str">
        <x:v>FUND001</x:v>
      </x:c>
      <x:c r="C110" s="56" t="n">
        <x:v>103.5636</x:v>
      </x:c>
      <x:c r="D110" s="56"/>
      <x:c r="E110" s="56" t="n">
        <x:v>102.6992</x:v>
      </x:c>
      <x:c r="F110" s="58" t="n">
        <x:v>328293895.05</x:v>
      </x:c>
      <x:c r="G110" s="34" t="str">
        <x:v>Synthetic demo data</x:v>
      </x:c>
    </x:row>
    <x:row r="111">
      <x:c r="A111" s="36" t="n">
        <x:v>43620</x:v>
      </x:c>
      <x:c r="B111" s="34" t="str">
        <x:v>FUND001</x:v>
      </x:c>
      <x:c r="C111" s="56" t="n">
        <x:v>103.5892</x:v>
      </x:c>
      <x:c r="D111" s="56"/>
      <x:c r="E111" s="56" t="n">
        <x:v>102.6676</x:v>
      </x:c>
      <x:c r="F111" s="58" t="n">
        <x:v>328312846.54</x:v>
      </x:c>
      <x:c r="G111" s="34" t="str">
        <x:v>Synthetic demo data</x:v>
      </x:c>
    </x:row>
    <x:row r="112">
      <x:c r="A112" s="36" t="n">
        <x:v>43621</x:v>
      </x:c>
      <x:c r="B112" s="34" t="str">
        <x:v>FUND001</x:v>
      </x:c>
      <x:c r="C112" s="56" t="n">
        <x:v>103.6075</x:v>
      </x:c>
      <x:c r="D112" s="56"/>
      <x:c r="E112" s="56" t="n">
        <x:v>102.6947</x:v>
      </x:c>
      <x:c r="F112" s="58" t="n">
        <x:v>328788341.51</x:v>
      </x:c>
      <x:c r="G112" s="34" t="str">
        <x:v>Synthetic demo data</x:v>
      </x:c>
    </x:row>
    <x:row r="113">
      <x:c r="A113" s="36" t="n">
        <x:v>43622</x:v>
      </x:c>
      <x:c r="B113" s="34" t="str">
        <x:v>FUND001</x:v>
      </x:c>
      <x:c r="C113" s="56" t="n">
        <x:v>103.71</x:v>
      </x:c>
      <x:c r="D113" s="56"/>
      <x:c r="E113" s="56" t="n">
        <x:v>102.799</x:v>
      </x:c>
      <x:c r="F113" s="58" t="n">
        <x:v>328909294.12</x:v>
      </x:c>
      <x:c r="G113" s="34" t="str">
        <x:v>Synthetic demo data</x:v>
      </x:c>
    </x:row>
    <x:row r="114">
      <x:c r="A114" s="36" t="n">
        <x:v>43623</x:v>
      </x:c>
      <x:c r="B114" s="34" t="str">
        <x:v>FUND001</x:v>
      </x:c>
      <x:c r="C114" s="56" t="n">
        <x:v>103.8186</x:v>
      </x:c>
      <x:c r="D114" s="56"/>
      <x:c r="E114" s="56" t="n">
        <x:v>102.8825</x:v>
      </x:c>
      <x:c r="F114" s="58" t="n">
        <x:v>329178220.24</x:v>
      </x:c>
      <x:c r="G114" s="34" t="str">
        <x:v>Synthetic demo data</x:v>
      </x:c>
    </x:row>
    <x:row r="115">
      <x:c r="A115" s="36" t="n">
        <x:v>43626</x:v>
      </x:c>
      <x:c r="B115" s="34" t="str">
        <x:v>FUND001</x:v>
      </x:c>
      <x:c r="C115" s="56" t="n">
        <x:v>103.9038</x:v>
      </x:c>
      <x:c r="D115" s="56"/>
      <x:c r="E115" s="56" t="n">
        <x:v>102.952</x:v>
      </x:c>
      <x:c r="F115" s="58" t="n">
        <x:v>329900697.36</x:v>
      </x:c>
      <x:c r="G115" s="34" t="str">
        <x:v>Synthetic demo data</x:v>
      </x:c>
    </x:row>
    <x:row r="116">
      <x:c r="A116" s="36" t="n">
        <x:v>43627</x:v>
      </x:c>
      <x:c r="B116" s="34" t="str">
        <x:v>FUND001</x:v>
      </x:c>
      <x:c r="C116" s="56" t="n">
        <x:v>103.9296</x:v>
      </x:c>
      <x:c r="D116" s="56"/>
      <x:c r="E116" s="56" t="n">
        <x:v>102.995</x:v>
      </x:c>
      <x:c r="F116" s="58" t="n">
        <x:v>330066346.27</x:v>
      </x:c>
      <x:c r="G116" s="34" t="str">
        <x:v>Synthetic demo data</x:v>
      </x:c>
    </x:row>
    <x:row r="117">
      <x:c r="A117" s="36" t="n">
        <x:v>43628</x:v>
      </x:c>
      <x:c r="B117" s="34" t="str">
        <x:v>FUND001</x:v>
      </x:c>
      <x:c r="C117" s="56" t="n">
        <x:v>103.9424</x:v>
      </x:c>
      <x:c r="D117" s="56"/>
      <x:c r="E117" s="56" t="n">
        <x:v>102.9983</x:v>
      </x:c>
      <x:c r="F117" s="58" t="n">
        <x:v>330859097.96</x:v>
      </x:c>
      <x:c r="G117" s="34" t="str">
        <x:v>Synthetic demo data</x:v>
      </x:c>
    </x:row>
    <x:row r="118">
      <x:c r="A118" s="36" t="n">
        <x:v>43629</x:v>
      </x:c>
      <x:c r="B118" s="34" t="str">
        <x:v>FUND001</x:v>
      </x:c>
      <x:c r="C118" s="56" t="n">
        <x:v>104.0323</x:v>
      </x:c>
      <x:c r="D118" s="56"/>
      <x:c r="E118" s="56" t="n">
        <x:v>103.0949</x:v>
      </x:c>
      <x:c r="F118" s="58" t="n">
        <x:v>331364716.07</x:v>
      </x:c>
      <x:c r="G118" s="34" t="str">
        <x:v>Synthetic demo data</x:v>
      </x:c>
    </x:row>
    <x:row r="119">
      <x:c r="A119" s="36" t="n">
        <x:v>43630</x:v>
      </x:c>
      <x:c r="B119" s="34" t="str">
        <x:v>FUND001</x:v>
      </x:c>
      <x:c r="C119" s="56" t="n">
        <x:v>104.1184</x:v>
      </x:c>
      <x:c r="D119" s="56"/>
      <x:c r="E119" s="56" t="n">
        <x:v>103.1704</x:v>
      </x:c>
      <x:c r="F119" s="58" t="n">
        <x:v>331464337.23</x:v>
      </x:c>
      <x:c r="G119" s="34" t="str">
        <x:v>Synthetic demo data</x:v>
      </x:c>
    </x:row>
    <x:row r="120">
      <x:c r="A120" s="36" t="n">
        <x:v>43633</x:v>
      </x:c>
      <x:c r="B120" s="34" t="str">
        <x:v>FUND001</x:v>
      </x:c>
      <x:c r="C120" s="56" t="n">
        <x:v>104.0583</x:v>
      </x:c>
      <x:c r="D120" s="56"/>
      <x:c r="E120" s="56" t="n">
        <x:v>103.1706</x:v>
      </x:c>
      <x:c r="F120" s="58" t="n">
        <x:v>331314053.31</x:v>
      </x:c>
      <x:c r="G120" s="34" t="str">
        <x:v>Synthetic demo data</x:v>
      </x:c>
    </x:row>
    <x:row r="121">
      <x:c r="A121" s="36" t="n">
        <x:v>43634</x:v>
      </x:c>
      <x:c r="B121" s="34" t="str">
        <x:v>FUND001</x:v>
      </x:c>
      <x:c r="C121" s="56" t="n">
        <x:v>104.1902</x:v>
      </x:c>
      <x:c r="D121" s="56"/>
      <x:c r="E121" s="56" t="n">
        <x:v>103.3504</x:v>
      </x:c>
      <x:c r="F121" s="58" t="n">
        <x:v>332523343.47</x:v>
      </x:c>
      <x:c r="G121" s="34" t="str">
        <x:v>Synthetic demo data</x:v>
      </x:c>
    </x:row>
    <x:row r="122">
      <x:c r="A122" s="36" t="n">
        <x:v>43635</x:v>
      </x:c>
      <x:c r="B122" s="34" t="str">
        <x:v>FUND001</x:v>
      </x:c>
      <x:c r="C122" s="56" t="n">
        <x:v>104.1616</x:v>
      </x:c>
      <x:c r="D122" s="56"/>
      <x:c r="E122" s="56" t="n">
        <x:v>103.3206</x:v>
      </x:c>
      <x:c r="F122" s="58" t="n">
        <x:v>333029491.79</x:v>
      </x:c>
      <x:c r="G122" s="34" t="str">
        <x:v>Synthetic demo data</x:v>
      </x:c>
    </x:row>
    <x:row r="123">
      <x:c r="A123" s="36" t="n">
        <x:v>43636</x:v>
      </x:c>
      <x:c r="B123" s="34" t="str">
        <x:v>FUND001</x:v>
      </x:c>
      <x:c r="C123" s="56" t="n">
        <x:v>104.1176</x:v>
      </x:c>
      <x:c r="D123" s="56"/>
      <x:c r="E123" s="56" t="n">
        <x:v>103.2759</x:v>
      </x:c>
      <x:c r="F123" s="58" t="n">
        <x:v>333497017.33</x:v>
      </x:c>
      <x:c r="G123" s="34" t="str">
        <x:v>Synthetic demo data</x:v>
      </x:c>
    </x:row>
    <x:row r="124">
      <x:c r="A124" s="36" t="n">
        <x:v>43637</x:v>
      </x:c>
      <x:c r="B124" s="34" t="str">
        <x:v>FUND001</x:v>
      </x:c>
      <x:c r="C124" s="56" t="n">
        <x:v>104.1651</x:v>
      </x:c>
      <x:c r="D124" s="56"/>
      <x:c r="E124" s="56" t="n">
        <x:v>103.29</x:v>
      </x:c>
      <x:c r="F124" s="58" t="n">
        <x:v>334927128.6</x:v>
      </x:c>
      <x:c r="G124" s="34" t="str">
        <x:v>Synthetic demo data</x:v>
      </x:c>
    </x:row>
    <x:row r="125">
      <x:c r="A125" s="36" t="n">
        <x:v>43640</x:v>
      </x:c>
      <x:c r="B125" s="34" t="str">
        <x:v>FUND001</x:v>
      </x:c>
      <x:c r="C125" s="56" t="n">
        <x:v>104.1781</x:v>
      </x:c>
      <x:c r="D125" s="56"/>
      <x:c r="E125" s="56" t="n">
        <x:v>103.244</x:v>
      </x:c>
      <x:c r="F125" s="58" t="n">
        <x:v>335922670.8</x:v>
      </x:c>
      <x:c r="G125" s="34" t="str">
        <x:v>Synthetic demo data</x:v>
      </x:c>
    </x:row>
    <x:row r="126">
      <x:c r="A126" s="36" t="n">
        <x:v>43641</x:v>
      </x:c>
      <x:c r="B126" s="34" t="str">
        <x:v>FUND001</x:v>
      </x:c>
      <x:c r="C126" s="56" t="n">
        <x:v>104.2067</x:v>
      </x:c>
      <x:c r="D126" s="56"/>
      <x:c r="E126" s="56" t="n">
        <x:v>103.2724</x:v>
      </x:c>
      <x:c r="F126" s="58" t="n">
        <x:v>336450930.96</x:v>
      </x:c>
      <x:c r="G126" s="34" t="str">
        <x:v>Synthetic demo data</x:v>
      </x:c>
    </x:row>
    <x:row r="127">
      <x:c r="A127" s="36" t="n">
        <x:v>43642</x:v>
      </x:c>
      <x:c r="B127" s="34" t="str">
        <x:v>FUND001</x:v>
      </x:c>
      <x:c r="C127" s="56" t="n">
        <x:v>104.3335</x:v>
      </x:c>
      <x:c r="D127" s="56"/>
      <x:c r="E127" s="56" t="n">
        <x:v>103.3537</x:v>
      </x:c>
      <x:c r="F127" s="58" t="n">
        <x:v>336210313.93</x:v>
      </x:c>
      <x:c r="G127" s="34" t="str">
        <x:v>Synthetic demo data</x:v>
      </x:c>
    </x:row>
    <x:row r="128">
      <x:c r="A128" s="36" t="n">
        <x:v>43643</x:v>
      </x:c>
      <x:c r="B128" s="34" t="str">
        <x:v>FUND001</x:v>
      </x:c>
      <x:c r="C128" s="56" t="n">
        <x:v>104.4042</x:v>
      </x:c>
      <x:c r="D128" s="56"/>
      <x:c r="E128" s="56" t="n">
        <x:v>103.3843</x:v>
      </x:c>
      <x:c r="F128" s="58" t="n">
        <x:v>336763536.96</x:v>
      </x:c>
      <x:c r="G128" s="34" t="str">
        <x:v>Synthetic demo data</x:v>
      </x:c>
    </x:row>
    <x:row r="129">
      <x:c r="A129" s="36" t="n">
        <x:v>43644</x:v>
      </x:c>
      <x:c r="B129" s="34" t="str">
        <x:v>FUND001</x:v>
      </x:c>
      <x:c r="C129" s="56" t="n">
        <x:v>104.4478</x:v>
      </x:c>
      <x:c r="D129" s="56"/>
      <x:c r="E129" s="56" t="n">
        <x:v>103.3921</x:v>
      </x:c>
      <x:c r="F129" s="58" t="n">
        <x:v>337240341.22</x:v>
      </x:c>
      <x:c r="G129" s="34" t="str">
        <x:v>Synthetic demo data</x:v>
      </x:c>
    </x:row>
    <x:row r="130">
      <x:c r="A130" s="36" t="n">
        <x:v>43647</x:v>
      </x:c>
      <x:c r="B130" s="34" t="str">
        <x:v>FUND001</x:v>
      </x:c>
      <x:c r="C130" s="56" t="n">
        <x:v>104.3708</x:v>
      </x:c>
      <x:c r="D130" s="56"/>
      <x:c r="E130" s="56" t="n">
        <x:v>103.3589</x:v>
      </x:c>
      <x:c r="F130" s="58" t="n">
        <x:v>337063953.52</x:v>
      </x:c>
      <x:c r="G130" s="34" t="str">
        <x:v>Synthetic demo data</x:v>
      </x:c>
    </x:row>
    <x:row r="131">
      <x:c r="A131" s="36" t="n">
        <x:v>43648</x:v>
      </x:c>
      <x:c r="B131" s="34" t="str">
        <x:v>FUND001</x:v>
      </x:c>
      <x:c r="C131" s="56" t="n">
        <x:v>104.4075</x:v>
      </x:c>
      <x:c r="D131" s="56"/>
      <x:c r="E131" s="56" t="n">
        <x:v>103.3819</x:v>
      </x:c>
      <x:c r="F131" s="58" t="n">
        <x:v>337436038.36</x:v>
      </x:c>
      <x:c r="G131" s="34" t="str">
        <x:v>Synthetic demo data</x:v>
      </x:c>
    </x:row>
    <x:row r="132">
      <x:c r="A132" s="36" t="n">
        <x:v>43649</x:v>
      </x:c>
      <x:c r="B132" s="34" t="str">
        <x:v>FUND001</x:v>
      </x:c>
      <x:c r="C132" s="56" t="n">
        <x:v>104.373</x:v>
      </x:c>
      <x:c r="D132" s="56"/>
      <x:c r="E132" s="56" t="n">
        <x:v>103.35</x:v>
      </x:c>
      <x:c r="F132" s="58" t="n">
        <x:v>337959368.5</x:v>
      </x:c>
      <x:c r="G132" s="34" t="str">
        <x:v>Synthetic demo data</x:v>
      </x:c>
    </x:row>
    <x:row r="133">
      <x:c r="A133" s="36" t="n">
        <x:v>43650</x:v>
      </x:c>
      <x:c r="B133" s="34" t="str">
        <x:v>FUND001</x:v>
      </x:c>
      <x:c r="C133" s="56" t="n">
        <x:v>104.3316</x:v>
      </x:c>
      <x:c r="D133" s="56"/>
      <x:c r="E133" s="56" t="n">
        <x:v>103.3325</x:v>
      </x:c>
      <x:c r="F133" s="58" t="n">
        <x:v>337332079.91</x:v>
      </x:c>
      <x:c r="G133" s="34" t="str">
        <x:v>Synthetic demo data</x:v>
      </x:c>
    </x:row>
    <x:row r="134">
      <x:c r="A134" s="36" t="n">
        <x:v>43651</x:v>
      </x:c>
      <x:c r="B134" s="34" t="str">
        <x:v>FUND001</x:v>
      </x:c>
      <x:c r="C134" s="56" t="n">
        <x:v>104.4699</x:v>
      </x:c>
      <x:c r="D134" s="56"/>
      <x:c r="E134" s="56" t="n">
        <x:v>103.4079</x:v>
      </x:c>
      <x:c r="F134" s="58" t="n">
        <x:v>338401194.88</x:v>
      </x:c>
      <x:c r="G134" s="34" t="str">
        <x:v>Synthetic demo data</x:v>
      </x:c>
    </x:row>
    <x:row r="135">
      <x:c r="A135" s="36" t="n">
        <x:v>43654</x:v>
      </x:c>
      <x:c r="B135" s="34" t="str">
        <x:v>FUND001</x:v>
      </x:c>
      <x:c r="C135" s="56" t="n">
        <x:v>104.4229</x:v>
      </x:c>
      <x:c r="D135" s="56"/>
      <x:c r="E135" s="56" t="n">
        <x:v>103.3323</x:v>
      </x:c>
      <x:c r="F135" s="58" t="n">
        <x:v>337960013.83</x:v>
      </x:c>
      <x:c r="G135" s="34" t="str">
        <x:v>Synthetic demo data</x:v>
      </x:c>
    </x:row>
    <x:row r="136">
      <x:c r="A136" s="36" t="n">
        <x:v>43655</x:v>
      </x:c>
      <x:c r="B136" s="34" t="str">
        <x:v>FUND001</x:v>
      </x:c>
      <x:c r="C136" s="56" t="n">
        <x:v>104.5234</x:v>
      </x:c>
      <x:c r="D136" s="56"/>
      <x:c r="E136" s="56" t="n">
        <x:v>103.4306</x:v>
      </x:c>
      <x:c r="F136" s="58" t="n">
        <x:v>338232079.87</x:v>
      </x:c>
      <x:c r="G136" s="34" t="str">
        <x:v>Synthetic demo data</x:v>
      </x:c>
    </x:row>
    <x:row r="137">
      <x:c r="A137" s="36" t="n">
        <x:v>43656</x:v>
      </x:c>
      <x:c r="B137" s="34" t="str">
        <x:v>FUND001</x:v>
      </x:c>
      <x:c r="C137" s="56" t="n">
        <x:v>104.5631</x:v>
      </x:c>
      <x:c r="D137" s="56"/>
      <x:c r="E137" s="56" t="n">
        <x:v>103.4126</x:v>
      </x:c>
      <x:c r="F137" s="58" t="n">
        <x:v>337643034.44</x:v>
      </x:c>
      <x:c r="G137" s="34" t="str">
        <x:v>Synthetic demo data</x:v>
      </x:c>
    </x:row>
    <x:row r="138">
      <x:c r="A138" s="36" t="n">
        <x:v>43657</x:v>
      </x:c>
      <x:c r="B138" s="34" t="str">
        <x:v>FUND001</x:v>
      </x:c>
      <x:c r="C138" s="56" t="n">
        <x:v>104.54</x:v>
      </x:c>
      <x:c r="D138" s="56"/>
      <x:c r="E138" s="56" t="n">
        <x:v>103.4153</x:v>
      </x:c>
      <x:c r="F138" s="58" t="n">
        <x:v>338125057.76</x:v>
      </x:c>
      <x:c r="G138" s="34" t="str">
        <x:v>Synthetic demo data</x:v>
      </x:c>
    </x:row>
    <x:row r="139">
      <x:c r="A139" s="36" t="n">
        <x:v>43658</x:v>
      </x:c>
      <x:c r="B139" s="34" t="str">
        <x:v>FUND001</x:v>
      </x:c>
      <x:c r="C139" s="56" t="n">
        <x:v>104.6833</x:v>
      </x:c>
      <x:c r="D139" s="56"/>
      <x:c r="E139" s="56" t="n">
        <x:v>103.5569</x:v>
      </x:c>
      <x:c r="F139" s="58" t="n">
        <x:v>339130494.38</x:v>
      </x:c>
      <x:c r="G139" s="34" t="str">
        <x:v>Synthetic demo data</x:v>
      </x:c>
    </x:row>
    <x:row r="140">
      <x:c r="A140" s="36" t="n">
        <x:v>43661</x:v>
      </x:c>
      <x:c r="B140" s="34" t="str">
        <x:v>FUND001</x:v>
      </x:c>
      <x:c r="C140" s="56" t="n">
        <x:v>104.6768</x:v>
      </x:c>
      <x:c r="D140" s="56"/>
      <x:c r="E140" s="56" t="n">
        <x:v>103.5936</x:v>
      </x:c>
      <x:c r="F140" s="58" t="n">
        <x:v>339218787.29</x:v>
      </x:c>
      <x:c r="G140" s="34" t="str">
        <x:v>Synthetic demo data</x:v>
      </x:c>
    </x:row>
    <x:row r="141">
      <x:c r="A141" s="36" t="n">
        <x:v>43662</x:v>
      </x:c>
      <x:c r="B141" s="34" t="str">
        <x:v>FUND001</x:v>
      </x:c>
      <x:c r="C141" s="56" t="n">
        <x:v>104.8224</x:v>
      </x:c>
      <x:c r="D141" s="56"/>
      <x:c r="E141" s="56" t="n">
        <x:v>103.7783</x:v>
      </x:c>
      <x:c r="F141" s="58" t="n">
        <x:v>340187451.26</x:v>
      </x:c>
      <x:c r="G141" s="34" t="str">
        <x:v>Synthetic demo data</x:v>
      </x:c>
    </x:row>
    <x:row r="142">
      <x:c r="A142" s="36" t="n">
        <x:v>43663</x:v>
      </x:c>
      <x:c r="B142" s="34" t="str">
        <x:v>FUND001</x:v>
      </x:c>
      <x:c r="C142" s="56" t="n">
        <x:v>104.7895</x:v>
      </x:c>
      <x:c r="D142" s="56"/>
      <x:c r="E142" s="56" t="n">
        <x:v>103.7012</x:v>
      </x:c>
      <x:c r="F142" s="58" t="n">
        <x:v>340803822.91</x:v>
      </x:c>
      <x:c r="G142" s="34" t="str">
        <x:v>Synthetic demo data</x:v>
      </x:c>
    </x:row>
    <x:row r="143">
      <x:c r="A143" s="36" t="n">
        <x:v>43664</x:v>
      </x:c>
      <x:c r="B143" s="34" t="str">
        <x:v>FUND001</x:v>
      </x:c>
      <x:c r="C143" s="56" t="n">
        <x:v>104.7872</x:v>
      </x:c>
      <x:c r="D143" s="56"/>
      <x:c r="E143" s="56" t="n">
        <x:v>103.7582</x:v>
      </x:c>
      <x:c r="F143" s="58" t="n">
        <x:v>340884299.03</x:v>
      </x:c>
      <x:c r="G143" s="34" t="str">
        <x:v>Synthetic demo data</x:v>
      </x:c>
    </x:row>
    <x:row r="144">
      <x:c r="A144" s="36" t="n">
        <x:v>43665</x:v>
      </x:c>
      <x:c r="B144" s="34" t="str">
        <x:v>FUND001</x:v>
      </x:c>
      <x:c r="C144" s="56" t="n">
        <x:v>104.802</x:v>
      </x:c>
      <x:c r="D144" s="56"/>
      <x:c r="E144" s="56" t="n">
        <x:v>103.7242</x:v>
      </x:c>
      <x:c r="F144" s="58" t="n">
        <x:v>341123060.65</x:v>
      </x:c>
      <x:c r="G144" s="34" t="str">
        <x:v>Synthetic demo data</x:v>
      </x:c>
    </x:row>
    <x:row r="145">
      <x:c r="A145" s="36" t="n">
        <x:v>43668</x:v>
      </x:c>
      <x:c r="B145" s="34" t="str">
        <x:v>FUND001</x:v>
      </x:c>
      <x:c r="C145" s="56" t="n">
        <x:v>104.843</x:v>
      </x:c>
      <x:c r="D145" s="56"/>
      <x:c r="E145" s="56" t="n">
        <x:v>103.7501</x:v>
      </x:c>
      <x:c r="F145" s="58" t="n">
        <x:v>340718564.25</x:v>
      </x:c>
      <x:c r="G145" s="34" t="str">
        <x:v>Synthetic demo data</x:v>
      </x:c>
    </x:row>
    <x:row r="146">
      <x:c r="A146" s="36" t="n">
        <x:v>43669</x:v>
      </x:c>
      <x:c r="B146" s="34" t="str">
        <x:v>FUND001</x:v>
      </x:c>
      <x:c r="C146" s="56" t="n">
        <x:v>104.8887</x:v>
      </x:c>
      <x:c r="D146" s="56"/>
      <x:c r="E146" s="56" t="n">
        <x:v>103.7627</x:v>
      </x:c>
      <x:c r="F146" s="58" t="n">
        <x:v>341083230.6</x:v>
      </x:c>
      <x:c r="G146" s="34" t="str">
        <x:v>Synthetic demo data</x:v>
      </x:c>
    </x:row>
    <x:row r="147">
      <x:c r="A147" s="36" t="n">
        <x:v>43670</x:v>
      </x:c>
      <x:c r="B147" s="34" t="str">
        <x:v>FUND001</x:v>
      </x:c>
      <x:c r="C147" s="56" t="n">
        <x:v>105.0642</x:v>
      </x:c>
      <x:c r="D147" s="56"/>
      <x:c r="E147" s="56" t="n">
        <x:v>103.9355</x:v>
      </x:c>
      <x:c r="F147" s="58" t="n">
        <x:v>342922888.2</x:v>
      </x:c>
      <x:c r="G147" s="34" t="str">
        <x:v>Synthetic demo data</x:v>
      </x:c>
    </x:row>
    <x:row r="148">
      <x:c r="A148" s="36" t="n">
        <x:v>43671</x:v>
      </x:c>
      <x:c r="B148" s="34" t="str">
        <x:v>FUND001</x:v>
      </x:c>
      <x:c r="C148" s="56" t="n">
        <x:v>105.0473</x:v>
      </x:c>
      <x:c r="D148" s="56"/>
      <x:c r="E148" s="56" t="n">
        <x:v>103.9053</x:v>
      </x:c>
      <x:c r="F148" s="58" t="n">
        <x:v>343025087.72</x:v>
      </x:c>
      <x:c r="G148" s="34" t="str">
        <x:v>Synthetic demo data</x:v>
      </x:c>
    </x:row>
    <x:row r="149">
      <x:c r="A149" s="36" t="n">
        <x:v>43672</x:v>
      </x:c>
      <x:c r="B149" s="34" t="str">
        <x:v>FUND001</x:v>
      </x:c>
      <x:c r="C149" s="56" t="n">
        <x:v>105.0178</x:v>
      </x:c>
      <x:c r="D149" s="56"/>
      <x:c r="E149" s="56" t="n">
        <x:v>103.8393</x:v>
      </x:c>
      <x:c r="F149" s="58" t="n">
        <x:v>342755433.12</x:v>
      </x:c>
      <x:c r="G149" s="34" t="str">
        <x:v>Synthetic demo data</x:v>
      </x:c>
    </x:row>
    <x:row r="150">
      <x:c r="A150" s="36" t="n">
        <x:v>43675</x:v>
      </x:c>
      <x:c r="B150" s="34" t="str">
        <x:v>FUND001</x:v>
      </x:c>
      <x:c r="C150" s="56" t="n">
        <x:v>105.041</x:v>
      </x:c>
      <x:c r="D150" s="56"/>
      <x:c r="E150" s="56" t="n">
        <x:v>103.8641</x:v>
      </x:c>
      <x:c r="F150" s="58" t="n">
        <x:v>343064026.12</x:v>
      </x:c>
      <x:c r="G150" s="34" t="str">
        <x:v>Synthetic demo data</x:v>
      </x:c>
    </x:row>
    <x:row r="151">
      <x:c r="A151" s="36" t="n">
        <x:v>43676</x:v>
      </x:c>
      <x:c r="B151" s="34" t="str">
        <x:v>FUND001</x:v>
      </x:c>
      <x:c r="C151" s="56" t="n">
        <x:v>105.1242</x:v>
      </x:c>
      <x:c r="D151" s="56"/>
      <x:c r="E151" s="56" t="n">
        <x:v>103.9665</x:v>
      </x:c>
      <x:c r="F151" s="58" t="n">
        <x:v>343739645.72</x:v>
      </x:c>
      <x:c r="G151" s="34" t="str">
        <x:v>Synthetic demo data</x:v>
      </x:c>
    </x:row>
    <x:row r="152">
      <x:c r="A152" s="36" t="n">
        <x:v>43677</x:v>
      </x:c>
      <x:c r="B152" s="34" t="str">
        <x:v>FUND001</x:v>
      </x:c>
      <x:c r="C152" s="56" t="n">
        <x:v>105.0449</x:v>
      </x:c>
      <x:c r="D152" s="56"/>
      <x:c r="E152" s="56" t="n">
        <x:v>103.8845</x:v>
      </x:c>
      <x:c r="F152" s="58" t="n">
        <x:v>342966538.97</x:v>
      </x:c>
      <x:c r="G152" s="34" t="str">
        <x:v>Synthetic demo data</x:v>
      </x:c>
    </x:row>
    <x:row r="153">
      <x:c r="A153" s="36" t="n">
        <x:v>43678</x:v>
      </x:c>
      <x:c r="B153" s="34" t="str">
        <x:v>FUND001</x:v>
      </x:c>
      <x:c r="C153" s="56" t="n">
        <x:v>105.122</x:v>
      </x:c>
      <x:c r="D153" s="56"/>
      <x:c r="E153" s="56" t="n">
        <x:v>103.9608</x:v>
      </x:c>
      <x:c r="F153" s="58" t="n">
        <x:v>342874549.48</x:v>
      </x:c>
      <x:c r="G153" s="34" t="str">
        <x:v>Synthetic demo data</x:v>
      </x:c>
    </x:row>
    <x:row r="154">
      <x:c r="A154" s="36" t="n">
        <x:v>43679</x:v>
      </x:c>
      <x:c r="B154" s="34" t="str">
        <x:v>FUND001</x:v>
      </x:c>
      <x:c r="C154" s="56" t="n">
        <x:v>105.171</x:v>
      </x:c>
      <x:c r="D154" s="56"/>
      <x:c r="E154" s="56" t="n">
        <x:v>104.0085</x:v>
      </x:c>
      <x:c r="F154" s="58" t="n">
        <x:v>342389902.69</x:v>
      </x:c>
      <x:c r="G154" s="34" t="str">
        <x:v>Synthetic demo data</x:v>
      </x:c>
    </x:row>
    <x:row r="155">
      <x:c r="A155" s="36" t="n">
        <x:v>43682</x:v>
      </x:c>
      <x:c r="B155" s="34" t="str">
        <x:v>FUND001</x:v>
      </x:c>
      <x:c r="C155" s="56" t="n">
        <x:v>105.2924</x:v>
      </x:c>
      <x:c r="D155" s="56"/>
      <x:c r="E155" s="56" t="n">
        <x:v>104.1417</x:v>
      </x:c>
      <x:c r="F155" s="58" t="n">
        <x:v>343260543.73</x:v>
      </x:c>
      <x:c r="G155" s="34" t="str">
        <x:v>Synthetic demo data</x:v>
      </x:c>
    </x:row>
    <x:row r="156">
      <x:c r="A156" s="36" t="n">
        <x:v>43683</x:v>
      </x:c>
      <x:c r="B156" s="34" t="str">
        <x:v>FUND001</x:v>
      </x:c>
      <x:c r="C156" s="56" t="n">
        <x:v>105.486</x:v>
      </x:c>
      <x:c r="D156" s="56"/>
      <x:c r="E156" s="56" t="n">
        <x:v>104.2704</x:v>
      </x:c>
      <x:c r="F156" s="58" t="n">
        <x:v>344059823.32</x:v>
      </x:c>
      <x:c r="G156" s="34" t="str">
        <x:v>Synthetic demo data</x:v>
      </x:c>
    </x:row>
    <x:row r="157">
      <x:c r="A157" s="36" t="n">
        <x:v>43684</x:v>
      </x:c>
      <x:c r="B157" s="34" t="str">
        <x:v>FUND001</x:v>
      </x:c>
      <x:c r="C157" s="56" t="n">
        <x:v>105.4857</x:v>
      </x:c>
      <x:c r="D157" s="56"/>
      <x:c r="E157" s="56" t="n">
        <x:v>104.2798</x:v>
      </x:c>
      <x:c r="F157" s="58" t="n">
        <x:v>344004500.33</x:v>
      </x:c>
      <x:c r="G157" s="34" t="str">
        <x:v>Synthetic demo data</x:v>
      </x:c>
    </x:row>
    <x:row r="158">
      <x:c r="A158" s="36" t="n">
        <x:v>43685</x:v>
      </x:c>
      <x:c r="B158" s="34" t="str">
        <x:v>FUND001</x:v>
      </x:c>
      <x:c r="C158" s="56" t="n">
        <x:v>105.5673</x:v>
      </x:c>
      <x:c r="D158" s="56"/>
      <x:c r="E158" s="56" t="n">
        <x:v>104.3642</x:v>
      </x:c>
      <x:c r="F158" s="58" t="n">
        <x:v>344102633.19</x:v>
      </x:c>
      <x:c r="G158" s="34" t="str">
        <x:v>Synthetic demo data</x:v>
      </x:c>
    </x:row>
    <x:row r="159">
      <x:c r="A159" s="36" t="n">
        <x:v>43686</x:v>
      </x:c>
      <x:c r="B159" s="34" t="str">
        <x:v>FUND001</x:v>
      </x:c>
      <x:c r="C159" s="56" t="n">
        <x:v>105.521</x:v>
      </x:c>
      <x:c r="D159" s="56"/>
      <x:c r="E159" s="56" t="n">
        <x:v>104.3068</x:v>
      </x:c>
      <x:c r="F159" s="58" t="n">
        <x:v>344630005.68</x:v>
      </x:c>
      <x:c r="G159" s="34" t="str">
        <x:v>Synthetic demo data</x:v>
      </x:c>
    </x:row>
    <x:row r="160">
      <x:c r="A160" s="36" t="n">
        <x:v>43689</x:v>
      </x:c>
      <x:c r="B160" s="34" t="str">
        <x:v>FUND001</x:v>
      </x:c>
      <x:c r="C160" s="56" t="n">
        <x:v>105.6207</x:v>
      </x:c>
      <x:c r="D160" s="56"/>
      <x:c r="E160" s="56" t="n">
        <x:v>104.3982</x:v>
      </x:c>
      <x:c r="F160" s="58" t="n">
        <x:v>345759554.86</x:v>
      </x:c>
      <x:c r="G160" s="34" t="str">
        <x:v>Synthetic demo data</x:v>
      </x:c>
    </x:row>
    <x:row r="161">
      <x:c r="A161" s="36" t="n">
        <x:v>43690</x:v>
      </x:c>
      <x:c r="B161" s="34" t="str">
        <x:v>FUND001</x:v>
      </x:c>
      <x:c r="C161" s="56" t="n">
        <x:v>105.684</x:v>
      </x:c>
      <x:c r="D161" s="56"/>
      <x:c r="E161" s="56" t="n">
        <x:v>104.5111</x:v>
      </x:c>
      <x:c r="F161" s="58" t="n">
        <x:v>346536599.95</x:v>
      </x:c>
      <x:c r="G161" s="34" t="str">
        <x:v>Synthetic demo data</x:v>
      </x:c>
    </x:row>
    <x:row r="162">
      <x:c r="A162" s="36" t="n">
        <x:v>43691</x:v>
      </x:c>
      <x:c r="B162" s="34" t="str">
        <x:v>FUND001</x:v>
      </x:c>
      <x:c r="C162" s="56" t="n">
        <x:v>105.7169</x:v>
      </x:c>
      <x:c r="D162" s="56"/>
      <x:c r="E162" s="56" t="n">
        <x:v>104.5023</x:v>
      </x:c>
      <x:c r="F162" s="58" t="n">
        <x:v>346303164</x:v>
      </x:c>
      <x:c r="G162" s="34" t="str">
        <x:v>Synthetic demo data</x:v>
      </x:c>
    </x:row>
    <x:row r="163">
      <x:c r="A163" s="36" t="n">
        <x:v>43692</x:v>
      </x:c>
      <x:c r="B163" s="34" t="str">
        <x:v>FUND001</x:v>
      </x:c>
      <x:c r="C163" s="56" t="n">
        <x:v>105.6764</x:v>
      </x:c>
      <x:c r="D163" s="56"/>
      <x:c r="E163" s="56" t="n">
        <x:v>104.5069</x:v>
      </x:c>
      <x:c r="F163" s="58" t="n">
        <x:v>345926828.54</x:v>
      </x:c>
      <x:c r="G163" s="34" t="str">
        <x:v>Synthetic demo data</x:v>
      </x:c>
    </x:row>
    <x:row r="164">
      <x:c r="A164" s="36" t="n">
        <x:v>43693</x:v>
      </x:c>
      <x:c r="B164" s="34" t="str">
        <x:v>FUND001</x:v>
      </x:c>
      <x:c r="C164" s="56" t="n">
        <x:v>105.7589</x:v>
      </x:c>
      <x:c r="D164" s="56"/>
      <x:c r="E164" s="56" t="n">
        <x:v>104.5833</x:v>
      </x:c>
      <x:c r="F164" s="58" t="n">
        <x:v>346810030.86</x:v>
      </x:c>
      <x:c r="G164" s="34" t="str">
        <x:v>Synthetic demo data</x:v>
      </x:c>
    </x:row>
    <x:row r="165">
      <x:c r="A165" s="36" t="n">
        <x:v>43696</x:v>
      </x:c>
      <x:c r="B165" s="34" t="str">
        <x:v>FUND001</x:v>
      </x:c>
      <x:c r="C165" s="56" t="n">
        <x:v>105.835</x:v>
      </x:c>
      <x:c r="D165" s="56"/>
      <x:c r="E165" s="56" t="n">
        <x:v>104.6259</x:v>
      </x:c>
      <x:c r="F165" s="58" t="n">
        <x:v>347479496.1</x:v>
      </x:c>
      <x:c r="G165" s="34" t="str">
        <x:v>Synthetic demo data</x:v>
      </x:c>
    </x:row>
    <x:row r="166">
      <x:c r="A166" s="36" t="n">
        <x:v>43697</x:v>
      </x:c>
      <x:c r="B166" s="34" t="str">
        <x:v>FUND001</x:v>
      </x:c>
      <x:c r="C166" s="56" t="n">
        <x:v>105.9453</x:v>
      </x:c>
      <x:c r="D166" s="56"/>
      <x:c r="E166" s="56" t="n">
        <x:v>104.7064</x:v>
      </x:c>
      <x:c r="F166" s="58" t="n">
        <x:v>347686186.24</x:v>
      </x:c>
      <x:c r="G166" s="34" t="str">
        <x:v>Synthetic demo data</x:v>
      </x:c>
    </x:row>
    <x:row r="167">
      <x:c r="A167" s="36" t="n">
        <x:v>43698</x:v>
      </x:c>
      <x:c r="B167" s="34" t="str">
        <x:v>FUND001</x:v>
      </x:c>
      <x:c r="C167" s="56" t="n">
        <x:v>106.1155</x:v>
      </x:c>
      <x:c r="D167" s="56"/>
      <x:c r="E167" s="56" t="n">
        <x:v>104.8614</x:v>
      </x:c>
      <x:c r="F167" s="58" t="n">
        <x:v>347051868.21</x:v>
      </x:c>
      <x:c r="G167" s="34" t="str">
        <x:v>Synthetic demo data</x:v>
      </x:c>
    </x:row>
    <x:row r="168">
      <x:c r="A168" s="36" t="n">
        <x:v>43699</x:v>
      </x:c>
      <x:c r="B168" s="34" t="str">
        <x:v>FUND001</x:v>
      </x:c>
      <x:c r="C168" s="56" t="n">
        <x:v>106.0414</x:v>
      </x:c>
      <x:c r="D168" s="56"/>
      <x:c r="E168" s="56" t="n">
        <x:v>104.7376</x:v>
      </x:c>
      <x:c r="F168" s="58" t="n">
        <x:v>347131135.74</x:v>
      </x:c>
      <x:c r="G168" s="34" t="str">
        <x:v>Synthetic demo data</x:v>
      </x:c>
    </x:row>
    <x:row r="169">
      <x:c r="A169" s="36" t="n">
        <x:v>43700</x:v>
      </x:c>
      <x:c r="B169" s="34" t="str">
        <x:v>FUND001</x:v>
      </x:c>
      <x:c r="C169" s="56" t="n">
        <x:v>106.1181</x:v>
      </x:c>
      <x:c r="D169" s="56"/>
      <x:c r="E169" s="56" t="n">
        <x:v>104.7166</x:v>
      </x:c>
      <x:c r="F169" s="58" t="n">
        <x:v>347237110.09</x:v>
      </x:c>
      <x:c r="G169" s="34" t="str">
        <x:v>Synthetic demo data</x:v>
      </x:c>
    </x:row>
    <x:row r="170">
      <x:c r="A170" s="36" t="n">
        <x:v>43703</x:v>
      </x:c>
      <x:c r="B170" s="34" t="str">
        <x:v>FUND001</x:v>
      </x:c>
      <x:c r="C170" s="56" t="n">
        <x:v>106.2573</x:v>
      </x:c>
      <x:c r="D170" s="56"/>
      <x:c r="E170" s="56" t="n">
        <x:v>104.8177</x:v>
      </x:c>
      <x:c r="F170" s="58" t="n">
        <x:v>347433773.6</x:v>
      </x:c>
      <x:c r="G170" s="34" t="str">
        <x:v>Synthetic demo data</x:v>
      </x:c>
    </x:row>
    <x:row r="171">
      <x:c r="A171" s="36" t="n">
        <x:v>43704</x:v>
      </x:c>
      <x:c r="B171" s="34" t="str">
        <x:v>FUND001</x:v>
      </x:c>
      <x:c r="C171" s="56" t="n">
        <x:v>106.2078</x:v>
      </x:c>
      <x:c r="D171" s="56"/>
      <x:c r="E171" s="56" t="n">
        <x:v>104.752</x:v>
      </x:c>
      <x:c r="F171" s="58" t="n">
        <x:v>346881043.72</x:v>
      </x:c>
      <x:c r="G171" s="34" t="str">
        <x:v>Synthetic demo data</x:v>
      </x:c>
    </x:row>
    <x:row r="172">
      <x:c r="A172" s="36" t="n">
        <x:v>43705</x:v>
      </x:c>
      <x:c r="B172" s="34" t="str">
        <x:v>FUND001</x:v>
      </x:c>
      <x:c r="C172" s="56" t="n">
        <x:v>106.2478</x:v>
      </x:c>
      <x:c r="D172" s="56"/>
      <x:c r="E172" s="56" t="n">
        <x:v>104.8447</x:v>
      </x:c>
      <x:c r="F172" s="58" t="n">
        <x:v>347578570</x:v>
      </x:c>
      <x:c r="G172" s="34" t="str">
        <x:v>Synthetic demo data</x:v>
      </x:c>
    </x:row>
    <x:row r="173">
      <x:c r="A173" s="36" t="n">
        <x:v>43706</x:v>
      </x:c>
      <x:c r="B173" s="34" t="str">
        <x:v>FUND001</x:v>
      </x:c>
      <x:c r="C173" s="56" t="n">
        <x:v>106.4296</x:v>
      </x:c>
      <x:c r="D173" s="56"/>
      <x:c r="E173" s="56" t="n">
        <x:v>105.0565</x:v>
      </x:c>
      <x:c r="F173" s="58" t="n">
        <x:v>348014995.58</x:v>
      </x:c>
      <x:c r="G173" s="34" t="str">
        <x:v>Synthetic demo data</x:v>
      </x:c>
    </x:row>
    <x:row r="174">
      <x:c r="A174" s="36" t="n">
        <x:v>43707</x:v>
      </x:c>
      <x:c r="B174" s="34" t="str">
        <x:v>FUND001</x:v>
      </x:c>
      <x:c r="C174" s="56" t="n">
        <x:v>106.5068</x:v>
      </x:c>
      <x:c r="D174" s="56"/>
      <x:c r="E174" s="56" t="n">
        <x:v>105.1335</x:v>
      </x:c>
      <x:c r="F174" s="58" t="n">
        <x:v>347846758.8</x:v>
      </x:c>
      <x:c r="G174" s="34" t="str">
        <x:v>Synthetic demo data</x:v>
      </x:c>
    </x:row>
    <x:row r="175">
      <x:c r="A175" s="36" t="n">
        <x:v>43710</x:v>
      </x:c>
      <x:c r="B175" s="34" t="str">
        <x:v>FUND001</x:v>
      </x:c>
      <x:c r="C175" s="56" t="n">
        <x:v>106.5215</x:v>
      </x:c>
      <x:c r="D175" s="56"/>
      <x:c r="E175" s="56" t="n">
        <x:v>105.0612</x:v>
      </x:c>
      <x:c r="F175" s="58" t="n">
        <x:v>347459163.4</x:v>
      </x:c>
      <x:c r="G175" s="34" t="str">
        <x:v>Synthetic demo data</x:v>
      </x:c>
    </x:row>
    <x:row r="176">
      <x:c r="A176" s="36" t="n">
        <x:v>43711</x:v>
      </x:c>
      <x:c r="B176" s="34" t="str">
        <x:v>FUND001</x:v>
      </x:c>
      <x:c r="C176" s="56" t="n">
        <x:v>106.5903</x:v>
      </x:c>
      <x:c r="D176" s="56"/>
      <x:c r="E176" s="56" t="n">
        <x:v>105.1068</x:v>
      </x:c>
      <x:c r="F176" s="58" t="n">
        <x:v>348147292.25</x:v>
      </x:c>
      <x:c r="G176" s="34" t="str">
        <x:v>Synthetic demo data</x:v>
      </x:c>
    </x:row>
    <x:row r="177">
      <x:c r="A177" s="36" t="n">
        <x:v>43712</x:v>
      </x:c>
      <x:c r="B177" s="34" t="str">
        <x:v>FUND001</x:v>
      </x:c>
      <x:c r="C177" s="56" t="n">
        <x:v>106.6289</x:v>
      </x:c>
      <x:c r="D177" s="56"/>
      <x:c r="E177" s="56" t="n">
        <x:v>105.1768</x:v>
      </x:c>
      <x:c r="F177" s="58" t="n">
        <x:v>348527065.14</x:v>
      </x:c>
      <x:c r="G177" s="34" t="str">
        <x:v>Synthetic demo data</x:v>
      </x:c>
    </x:row>
    <x:row r="178">
      <x:c r="A178" s="36" t="n">
        <x:v>43713</x:v>
      </x:c>
      <x:c r="B178" s="34" t="str">
        <x:v>FUND001</x:v>
      </x:c>
      <x:c r="C178" s="56" t="n">
        <x:v>106.6604</x:v>
      </x:c>
      <x:c r="D178" s="56"/>
      <x:c r="E178" s="56" t="n">
        <x:v>105.2537</x:v>
      </x:c>
      <x:c r="F178" s="58" t="n">
        <x:v>348992853.42</x:v>
      </x:c>
      <x:c r="G178" s="34" t="str">
        <x:v>Synthetic demo data</x:v>
      </x:c>
    </x:row>
    <x:row r="179">
      <x:c r="A179" s="36" t="n">
        <x:v>43714</x:v>
      </x:c>
      <x:c r="B179" s="34" t="str">
        <x:v>FUND001</x:v>
      </x:c>
      <x:c r="C179" s="56" t="n">
        <x:v>106.5839</x:v>
      </x:c>
      <x:c r="D179" s="56"/>
      <x:c r="E179" s="56" t="n">
        <x:v>105.142</x:v>
      </x:c>
      <x:c r="F179" s="58" t="n">
        <x:v>348134063.02</x:v>
      </x:c>
      <x:c r="G179" s="34" t="str">
        <x:v>Synthetic demo data</x:v>
      </x:c>
    </x:row>
    <x:row r="180">
      <x:c r="A180" s="36" t="n">
        <x:v>43717</x:v>
      </x:c>
      <x:c r="B180" s="34" t="str">
        <x:v>FUND001</x:v>
      </x:c>
      <x:c r="C180" s="56" t="n">
        <x:v>106.5778</x:v>
      </x:c>
      <x:c r="D180" s="56"/>
      <x:c r="E180" s="56" t="n">
        <x:v>105.0941</x:v>
      </x:c>
      <x:c r="F180" s="58" t="n">
        <x:v>347379807.43</x:v>
      </x:c>
      <x:c r="G180" s="34" t="str">
        <x:v>Synthetic demo data</x:v>
      </x:c>
    </x:row>
    <x:row r="181">
      <x:c r="A181" s="36" t="n">
        <x:v>43718</x:v>
      </x:c>
      <x:c r="B181" s="34" t="str">
        <x:v>FUND001</x:v>
      </x:c>
      <x:c r="C181" s="56" t="n">
        <x:v>106.6671</x:v>
      </x:c>
      <x:c r="D181" s="56"/>
      <x:c r="E181" s="56" t="n">
        <x:v>105.1538</x:v>
      </x:c>
      <x:c r="F181" s="58" t="n">
        <x:v>347061551.09</x:v>
      </x:c>
      <x:c r="G181" s="34" t="str">
        <x:v>Synthetic demo data</x:v>
      </x:c>
    </x:row>
    <x:row r="182">
      <x:c r="A182" s="36" t="n">
        <x:v>43719</x:v>
      </x:c>
      <x:c r="B182" s="34" t="str">
        <x:v>FUND001</x:v>
      </x:c>
      <x:c r="C182" s="56" t="n">
        <x:v>106.7443</x:v>
      </x:c>
      <x:c r="D182" s="56"/>
      <x:c r="E182" s="56" t="n">
        <x:v>105.1826</x:v>
      </x:c>
      <x:c r="F182" s="58" t="n">
        <x:v>347073804.29</x:v>
      </x:c>
      <x:c r="G182" s="34" t="str">
        <x:v>Synthetic demo data</x:v>
      </x:c>
    </x:row>
    <x:row r="183">
      <x:c r="A183" s="36" t="n">
        <x:v>43720</x:v>
      </x:c>
      <x:c r="B183" s="34" t="str">
        <x:v>FUND001</x:v>
      </x:c>
      <x:c r="C183" s="56" t="n">
        <x:v>106.8183</x:v>
      </x:c>
      <x:c r="D183" s="56"/>
      <x:c r="E183" s="56" t="n">
        <x:v>105.2249</x:v>
      </x:c>
      <x:c r="F183" s="58" t="n">
        <x:v>347682592</x:v>
      </x:c>
      <x:c r="G183" s="34" t="str">
        <x:v>Synthetic demo data</x:v>
      </x:c>
    </x:row>
    <x:row r="184">
      <x:c r="A184" s="36" t="n">
        <x:v>43721</x:v>
      </x:c>
      <x:c r="B184" s="34" t="str">
        <x:v>FUND001</x:v>
      </x:c>
      <x:c r="C184" s="56" t="n">
        <x:v>106.9259</x:v>
      </x:c>
      <x:c r="D184" s="56"/>
      <x:c r="E184" s="56" t="n">
        <x:v>105.3672</x:v>
      </x:c>
      <x:c r="F184" s="58" t="n">
        <x:v>349141960.83</x:v>
      </x:c>
      <x:c r="G184" s="34" t="str">
        <x:v>Synthetic demo data</x:v>
      </x:c>
    </x:row>
    <x:row r="185">
      <x:c r="A185" s="36" t="n">
        <x:v>43724</x:v>
      </x:c>
      <x:c r="B185" s="34" t="str">
        <x:v>FUND001</x:v>
      </x:c>
      <x:c r="C185" s="56" t="n">
        <x:v>107.0028</x:v>
      </x:c>
      <x:c r="D185" s="56"/>
      <x:c r="E185" s="56" t="n">
        <x:v>105.4573</x:v>
      </x:c>
      <x:c r="F185" s="58" t="n">
        <x:v>348706910.14</x:v>
      </x:c>
      <x:c r="G185" s="34" t="str">
        <x:v>Synthetic demo data</x:v>
      </x:c>
    </x:row>
    <x:row r="186">
      <x:c r="A186" s="36" t="n">
        <x:v>43725</x:v>
      </x:c>
      <x:c r="B186" s="34" t="str">
        <x:v>FUND001</x:v>
      </x:c>
      <x:c r="C186" s="56" t="n">
        <x:v>107.094</x:v>
      </x:c>
      <x:c r="D186" s="56"/>
      <x:c r="E186" s="56" t="n">
        <x:v>105.5547</x:v>
      </x:c>
      <x:c r="F186" s="58" t="n">
        <x:v>348720300.44</x:v>
      </x:c>
      <x:c r="G186" s="34" t="str">
        <x:v>Synthetic demo data</x:v>
      </x:c>
    </x:row>
    <x:row r="187">
      <x:c r="A187" s="36" t="n">
        <x:v>43726</x:v>
      </x:c>
      <x:c r="B187" s="34" t="str">
        <x:v>FUND001</x:v>
      </x:c>
      <x:c r="C187" s="56" t="n">
        <x:v>107.2263</x:v>
      </x:c>
      <x:c r="D187" s="56"/>
      <x:c r="E187" s="56" t="n">
        <x:v>105.6623</x:v>
      </x:c>
      <x:c r="F187" s="58" t="n">
        <x:v>349682547.13</x:v>
      </x:c>
      <x:c r="G187" s="34" t="str">
        <x:v>Synthetic demo data</x:v>
      </x:c>
    </x:row>
    <x:row r="188">
      <x:c r="A188" s="36" t="n">
        <x:v>43727</x:v>
      </x:c>
      <x:c r="B188" s="34" t="str">
        <x:v>FUND001</x:v>
      </x:c>
      <x:c r="C188" s="56" t="n">
        <x:v>107.1635</x:v>
      </x:c>
      <x:c r="D188" s="56"/>
      <x:c r="E188" s="56" t="n">
        <x:v>105.6104</x:v>
      </x:c>
      <x:c r="F188" s="58" t="n">
        <x:v>348825761.81</x:v>
      </x:c>
      <x:c r="G188" s="34" t="str">
        <x:v>Synthetic demo data</x:v>
      </x:c>
    </x:row>
    <x:row r="189">
      <x:c r="A189" s="36" t="n">
        <x:v>43728</x:v>
      </x:c>
      <x:c r="B189" s="34" t="str">
        <x:v>FUND001</x:v>
      </x:c>
      <x:c r="C189" s="56" t="n">
        <x:v>107.2505</x:v>
      </x:c>
      <x:c r="D189" s="56"/>
      <x:c r="E189" s="56" t="n">
        <x:v>105.6456</x:v>
      </x:c>
      <x:c r="F189" s="58" t="n">
        <x:v>349765883.4</x:v>
      </x:c>
      <x:c r="G189" s="34" t="str">
        <x:v>Synthetic demo data</x:v>
      </x:c>
    </x:row>
    <x:row r="190">
      <x:c r="A190" s="36" t="n">
        <x:v>43731</x:v>
      </x:c>
      <x:c r="B190" s="34" t="str">
        <x:v>FUND001</x:v>
      </x:c>
      <x:c r="C190" s="56" t="n">
        <x:v>107.3209</x:v>
      </x:c>
      <x:c r="D190" s="56"/>
      <x:c r="E190" s="56" t="n">
        <x:v>105.7783</x:v>
      </x:c>
      <x:c r="F190" s="58" t="n">
        <x:v>350055545.56</x:v>
      </x:c>
      <x:c r="G190" s="34" t="str">
        <x:v>Synthetic demo data</x:v>
      </x:c>
    </x:row>
    <x:row r="191">
      <x:c r="A191" s="36" t="n">
        <x:v>43732</x:v>
      </x:c>
      <x:c r="B191" s="34" t="str">
        <x:v>FUND001</x:v>
      </x:c>
      <x:c r="C191" s="56" t="n">
        <x:v>107.3082</x:v>
      </x:c>
      <x:c r="D191" s="56"/>
      <x:c r="E191" s="56" t="n">
        <x:v>105.7533</x:v>
      </x:c>
      <x:c r="F191" s="58" t="n">
        <x:v>350194949.36</x:v>
      </x:c>
      <x:c r="G191" s="34" t="str">
        <x:v>Synthetic demo data</x:v>
      </x:c>
    </x:row>
    <x:row r="192">
      <x:c r="A192" s="36" t="n">
        <x:v>43733</x:v>
      </x:c>
      <x:c r="B192" s="34" t="str">
        <x:v>FUND001</x:v>
      </x:c>
      <x:c r="C192" s="56" t="n">
        <x:v>107.3068</x:v>
      </x:c>
      <x:c r="D192" s="56"/>
      <x:c r="E192" s="56" t="n">
        <x:v>105.8186</x:v>
      </x:c>
      <x:c r="F192" s="58" t="n">
        <x:v>350863915.95</x:v>
      </x:c>
      <x:c r="G192" s="34" t="str">
        <x:v>Synthetic demo data</x:v>
      </x:c>
    </x:row>
    <x:row r="193">
      <x:c r="A193" s="36" t="n">
        <x:v>43734</x:v>
      </x:c>
      <x:c r="B193" s="34" t="str">
        <x:v>FUND001</x:v>
      </x:c>
      <x:c r="C193" s="56" t="n">
        <x:v>107.3302</x:v>
      </x:c>
      <x:c r="D193" s="56"/>
      <x:c r="E193" s="56" t="n">
        <x:v>105.81</x:v>
      </x:c>
      <x:c r="F193" s="58" t="n">
        <x:v>349988567.88</x:v>
      </x:c>
      <x:c r="G193" s="34" t="str">
        <x:v>Synthetic demo data</x:v>
      </x:c>
    </x:row>
    <x:row r="194">
      <x:c r="A194" s="36" t="n">
        <x:v>43735</x:v>
      </x:c>
      <x:c r="B194" s="34" t="str">
        <x:v>FUND001</x:v>
      </x:c>
      <x:c r="C194" s="56" t="n">
        <x:v>107.3925</x:v>
      </x:c>
      <x:c r="D194" s="56"/>
      <x:c r="E194" s="56" t="n">
        <x:v>105.8627</x:v>
      </x:c>
      <x:c r="F194" s="58" t="n">
        <x:v>351204000.1</x:v>
      </x:c>
      <x:c r="G194" s="34" t="str">
        <x:v>Synthetic demo data</x:v>
      </x:c>
    </x:row>
    <x:row r="195">
      <x:c r="A195" s="36" t="n">
        <x:v>43738</x:v>
      </x:c>
      <x:c r="B195" s="34" t="str">
        <x:v>FUND001</x:v>
      </x:c>
      <x:c r="C195" s="56" t="n">
        <x:v>107.3029</x:v>
      </x:c>
      <x:c r="D195" s="56"/>
      <x:c r="E195" s="56" t="n">
        <x:v>105.7518</x:v>
      </x:c>
      <x:c r="F195" s="58" t="n">
        <x:v>350212508.47</x:v>
      </x:c>
      <x:c r="G195" s="34" t="str">
        <x:v>Synthetic demo data</x:v>
      </x:c>
    </x:row>
    <x:row r="196">
      <x:c r="A196" s="36" t="n">
        <x:v>43739</x:v>
      </x:c>
      <x:c r="B196" s="34" t="str">
        <x:v>FUND001</x:v>
      </x:c>
      <x:c r="C196" s="56" t="n">
        <x:v>107.2818</x:v>
      </x:c>
      <x:c r="D196" s="56"/>
      <x:c r="E196" s="56" t="n">
        <x:v>105.6632</x:v>
      </x:c>
      <x:c r="F196" s="58" t="n">
        <x:v>350123017.29</x:v>
      </x:c>
      <x:c r="G196" s="34" t="str">
        <x:v>Synthetic demo data</x:v>
      </x:c>
    </x:row>
    <x:row r="197">
      <x:c r="A197" s="36" t="n">
        <x:v>43740</x:v>
      </x:c>
      <x:c r="B197" s="34" t="str">
        <x:v>FUND001</x:v>
      </x:c>
      <x:c r="C197" s="56" t="n">
        <x:v>107.3426</x:v>
      </x:c>
      <x:c r="D197" s="56"/>
      <x:c r="E197" s="56" t="n">
        <x:v>105.7199</x:v>
      </x:c>
      <x:c r="F197" s="58" t="n">
        <x:v>350162843.09</x:v>
      </x:c>
      <x:c r="G197" s="34" t="str">
        <x:v>Synthetic demo data</x:v>
      </x:c>
    </x:row>
    <x:row r="198">
      <x:c r="A198" s="36" t="n">
        <x:v>43741</x:v>
      </x:c>
      <x:c r="B198" s="34" t="str">
        <x:v>FUND001</x:v>
      </x:c>
      <x:c r="C198" s="56" t="n">
        <x:v>107.3121</x:v>
      </x:c>
      <x:c r="D198" s="56"/>
      <x:c r="E198" s="56" t="n">
        <x:v>105.7281</x:v>
      </x:c>
      <x:c r="F198" s="58" t="n">
        <x:v>350514007.33</x:v>
      </x:c>
      <x:c r="G198" s="34" t="str">
        <x:v>Synthetic demo data</x:v>
      </x:c>
    </x:row>
    <x:row r="199">
      <x:c r="A199" s="36" t="n">
        <x:v>43742</x:v>
      </x:c>
      <x:c r="B199" s="34" t="str">
        <x:v>FUND001</x:v>
      </x:c>
      <x:c r="C199" s="56" t="n">
        <x:v>107.3828</x:v>
      </x:c>
      <x:c r="D199" s="56"/>
      <x:c r="E199" s="56" t="n">
        <x:v>105.8122</x:v>
      </x:c>
      <x:c r="F199" s="58" t="n">
        <x:v>351707057.11</x:v>
      </x:c>
      <x:c r="G199" s="34" t="str">
        <x:v>Synthetic demo data</x:v>
      </x:c>
    </x:row>
    <x:row r="200">
      <x:c r="A200" s="36" t="n">
        <x:v>43745</x:v>
      </x:c>
      <x:c r="B200" s="34" t="str">
        <x:v>FUND001</x:v>
      </x:c>
      <x:c r="C200" s="56" t="n">
        <x:v>107.3991</x:v>
      </x:c>
      <x:c r="D200" s="56"/>
      <x:c r="E200" s="56" t="n">
        <x:v>105.8556</x:v>
      </x:c>
      <x:c r="F200" s="58" t="n">
        <x:v>352051731.65</x:v>
      </x:c>
      <x:c r="G200" s="34" t="str">
        <x:v>Synthetic demo data</x:v>
      </x:c>
    </x:row>
    <x:row r="201">
      <x:c r="A201" s="36" t="n">
        <x:v>43746</x:v>
      </x:c>
      <x:c r="B201" s="34" t="str">
        <x:v>FUND001</x:v>
      </x:c>
      <x:c r="C201" s="56" t="n">
        <x:v>107.44</x:v>
      </x:c>
      <x:c r="D201" s="56"/>
      <x:c r="E201" s="56" t="n">
        <x:v>105.9452</x:v>
      </x:c>
      <x:c r="F201" s="58" t="n">
        <x:v>352470246.82</x:v>
      </x:c>
      <x:c r="G201" s="34" t="str">
        <x:v>Synthetic demo data</x:v>
      </x:c>
    </x:row>
    <x:row r="202">
      <x:c r="A202" s="36" t="n">
        <x:v>43747</x:v>
      </x:c>
      <x:c r="B202" s="34" t="str">
        <x:v>FUND001</x:v>
      </x:c>
      <x:c r="C202" s="56" t="n">
        <x:v>107.5191</x:v>
      </x:c>
      <x:c r="D202" s="56"/>
      <x:c r="E202" s="56" t="n">
        <x:v>106.0409</x:v>
      </x:c>
      <x:c r="F202" s="58" t="n">
        <x:v>353190648.39</x:v>
      </x:c>
      <x:c r="G202" s="34" t="str">
        <x:v>Synthetic demo data</x:v>
      </x:c>
    </x:row>
    <x:row r="203">
      <x:c r="A203" s="36" t="n">
        <x:v>43748</x:v>
      </x:c>
      <x:c r="B203" s="34" t="str">
        <x:v>FUND001</x:v>
      </x:c>
      <x:c r="C203" s="56" t="n">
        <x:v>107.5765</x:v>
      </x:c>
      <x:c r="D203" s="56"/>
      <x:c r="E203" s="56" t="n">
        <x:v>106.1592</x:v>
      </x:c>
      <x:c r="F203" s="58" t="n">
        <x:v>353790163.94</x:v>
      </x:c>
      <x:c r="G203" s="34" t="str">
        <x:v>Synthetic demo data</x:v>
      </x:c>
    </x:row>
    <x:row r="204">
      <x:c r="A204" s="36" t="n">
        <x:v>43749</x:v>
      </x:c>
      <x:c r="B204" s="34" t="str">
        <x:v>FUND001</x:v>
      </x:c>
      <x:c r="C204" s="56" t="n">
        <x:v>107.5355</x:v>
      </x:c>
      <x:c r="D204" s="56"/>
      <x:c r="E204" s="56" t="n">
        <x:v>106.1403</x:v>
      </x:c>
      <x:c r="F204" s="58" t="n">
        <x:v>353813989.12</x:v>
      </x:c>
      <x:c r="G204" s="34" t="str">
        <x:v>Synthetic demo data</x:v>
      </x:c>
    </x:row>
    <x:row r="205">
      <x:c r="A205" s="36" t="n">
        <x:v>43752</x:v>
      </x:c>
      <x:c r="B205" s="34" t="str">
        <x:v>FUND001</x:v>
      </x:c>
      <x:c r="C205" s="56" t="n">
        <x:v>107.5387</x:v>
      </x:c>
      <x:c r="D205" s="56"/>
      <x:c r="E205" s="56" t="n">
        <x:v>106.1256</x:v>
      </x:c>
      <x:c r="F205" s="58" t="n">
        <x:v>353512158.83</x:v>
      </x:c>
      <x:c r="G205" s="34" t="str">
        <x:v>Synthetic demo data</x:v>
      </x:c>
    </x:row>
    <x:row r="206">
      <x:c r="A206" s="36" t="n">
        <x:v>43753</x:v>
      </x:c>
      <x:c r="B206" s="34" t="str">
        <x:v>FUND001</x:v>
      </x:c>
      <x:c r="C206" s="56" t="n">
        <x:v>107.5017</x:v>
      </x:c>
      <x:c r="D206" s="56"/>
      <x:c r="E206" s="56" t="n">
        <x:v>106.0603</x:v>
      </x:c>
      <x:c r="F206" s="58" t="n">
        <x:v>353159318.56</x:v>
      </x:c>
      <x:c r="G206" s="34" t="str">
        <x:v>Synthetic demo data</x:v>
      </x:c>
    </x:row>
    <x:row r="207">
      <x:c r="A207" s="36" t="n">
        <x:v>43754</x:v>
      </x:c>
      <x:c r="B207" s="34" t="str">
        <x:v>FUND001</x:v>
      </x:c>
      <x:c r="C207" s="56" t="n">
        <x:v>107.5035</x:v>
      </x:c>
      <x:c r="D207" s="56"/>
      <x:c r="E207" s="56" t="n">
        <x:v>106.082</x:v>
      </x:c>
      <x:c r="F207" s="58" t="n">
        <x:v>353291916</x:v>
      </x:c>
      <x:c r="G207" s="34" t="str">
        <x:v>Synthetic demo data</x:v>
      </x:c>
    </x:row>
    <x:row r="208">
      <x:c r="A208" s="36" t="n">
        <x:v>43755</x:v>
      </x:c>
      <x:c r="B208" s="34" t="str">
        <x:v>FUND001</x:v>
      </x:c>
      <x:c r="C208" s="56" t="n">
        <x:v>107.5639</x:v>
      </x:c>
      <x:c r="D208" s="56"/>
      <x:c r="E208" s="56" t="n">
        <x:v>106.1004</x:v>
      </x:c>
      <x:c r="F208" s="58" t="n">
        <x:v>353199583.4</x:v>
      </x:c>
      <x:c r="G208" s="34" t="str">
        <x:v>Synthetic demo data</x:v>
      </x:c>
    </x:row>
    <x:row r="209">
      <x:c r="A209" s="36" t="n">
        <x:v>43756</x:v>
      </x:c>
      <x:c r="B209" s="34" t="str">
        <x:v>FUND001</x:v>
      </x:c>
      <x:c r="C209" s="56" t="n">
        <x:v>107.5917</x:v>
      </x:c>
      <x:c r="D209" s="56"/>
      <x:c r="E209" s="56" t="n">
        <x:v>106.1592</x:v>
      </x:c>
      <x:c r="F209" s="58" t="n">
        <x:v>352181552.05</x:v>
      </x:c>
      <x:c r="G209" s="34" t="str">
        <x:v>Synthetic demo data</x:v>
      </x:c>
    </x:row>
    <x:row r="210">
      <x:c r="A210" s="36" t="n">
        <x:v>43759</x:v>
      </x:c>
      <x:c r="B210" s="34" t="str">
        <x:v>FUND001</x:v>
      </x:c>
      <x:c r="C210" s="56" t="n">
        <x:v>107.6589</x:v>
      </x:c>
      <x:c r="D210" s="56"/>
      <x:c r="E210" s="56" t="n">
        <x:v>106.237</x:v>
      </x:c>
      <x:c r="F210" s="58" t="n">
        <x:v>352480402.39</x:v>
      </x:c>
      <x:c r="G210" s="34" t="str">
        <x:v>Synthetic demo data</x:v>
      </x:c>
    </x:row>
    <x:row r="211">
      <x:c r="A211" s="36" t="n">
        <x:v>43760</x:v>
      </x:c>
      <x:c r="B211" s="34" t="str">
        <x:v>FUND001</x:v>
      </x:c>
      <x:c r="C211" s="56" t="n">
        <x:v>107.716</x:v>
      </x:c>
      <x:c r="D211" s="56"/>
      <x:c r="E211" s="56" t="n">
        <x:v>106.347</x:v>
      </x:c>
      <x:c r="F211" s="58" t="n">
        <x:v>352230252.18</x:v>
      </x:c>
      <x:c r="G211" s="34" t="str">
        <x:v>Synthetic demo data</x:v>
      </x:c>
    </x:row>
    <x:row r="212">
      <x:c r="A212" s="36" t="n">
        <x:v>43761</x:v>
      </x:c>
      <x:c r="B212" s="34" t="str">
        <x:v>FUND001</x:v>
      </x:c>
      <x:c r="C212" s="56" t="n">
        <x:v>107.6698</x:v>
      </x:c>
      <x:c r="D212" s="56"/>
      <x:c r="E212" s="56" t="n">
        <x:v>106.3029</x:v>
      </x:c>
      <x:c r="F212" s="58" t="n">
        <x:v>353443610.24</x:v>
      </x:c>
      <x:c r="G212" s="34" t="str">
        <x:v>Synthetic demo data</x:v>
      </x:c>
    </x:row>
    <x:row r="213">
      <x:c r="A213" s="36" t="n">
        <x:v>43762</x:v>
      </x:c>
      <x:c r="B213" s="34" t="str">
        <x:v>FUND001</x:v>
      </x:c>
      <x:c r="C213" s="56" t="n">
        <x:v>107.7136</x:v>
      </x:c>
      <x:c r="D213" s="56"/>
      <x:c r="E213" s="56" t="n">
        <x:v>106.3332</x:v>
      </x:c>
      <x:c r="F213" s="58" t="n">
        <x:v>353223994.29</x:v>
      </x:c>
      <x:c r="G213" s="34" t="str">
        <x:v>Synthetic demo data</x:v>
      </x:c>
    </x:row>
    <x:row r="214">
      <x:c r="A214" s="36" t="n">
        <x:v>43763</x:v>
      </x:c>
      <x:c r="B214" s="34" t="str">
        <x:v>FUND001</x:v>
      </x:c>
      <x:c r="C214" s="56" t="n">
        <x:v>107.743</x:v>
      </x:c>
      <x:c r="D214" s="56"/>
      <x:c r="E214" s="56" t="n">
        <x:v>106.3674</x:v>
      </x:c>
      <x:c r="F214" s="58" t="n">
        <x:v>354117568.28</x:v>
      </x:c>
      <x:c r="G214" s="34" t="str">
        <x:v>Synthetic demo data</x:v>
      </x:c>
    </x:row>
    <x:row r="215">
      <x:c r="A215" s="36" t="n">
        <x:v>43766</x:v>
      </x:c>
      <x:c r="B215" s="34" t="str">
        <x:v>FUND001</x:v>
      </x:c>
      <x:c r="C215" s="56" t="n">
        <x:v>107.7799</x:v>
      </x:c>
      <x:c r="D215" s="56"/>
      <x:c r="E215" s="56" t="n">
        <x:v>106.3607</x:v>
      </x:c>
      <x:c r="F215" s="58" t="n">
        <x:v>354004401</x:v>
      </x:c>
      <x:c r="G215" s="34" t="str">
        <x:v>Synthetic demo data</x:v>
      </x:c>
    </x:row>
    <x:row r="216">
      <x:c r="A216" s="36" t="n">
        <x:v>43767</x:v>
      </x:c>
      <x:c r="B216" s="34" t="str">
        <x:v>FUND001</x:v>
      </x:c>
      <x:c r="C216" s="56" t="n">
        <x:v>107.78</x:v>
      </x:c>
      <x:c r="D216" s="56"/>
      <x:c r="E216" s="56" t="n">
        <x:v>106.3784</x:v>
      </x:c>
      <x:c r="F216" s="58" t="n">
        <x:v>354319577.02</x:v>
      </x:c>
      <x:c r="G216" s="34" t="str">
        <x:v>Synthetic demo data</x:v>
      </x:c>
    </x:row>
    <x:row r="217">
      <x:c r="A217" s="36" t="n">
        <x:v>43768</x:v>
      </x:c>
      <x:c r="B217" s="34" t="str">
        <x:v>FUND001</x:v>
      </x:c>
      <x:c r="C217" s="56" t="n">
        <x:v>107.8263</x:v>
      </x:c>
      <x:c r="D217" s="56"/>
      <x:c r="E217" s="56" t="n">
        <x:v>106.3885</x:v>
      </x:c>
      <x:c r="F217" s="58" t="n">
        <x:v>354513555.52</x:v>
      </x:c>
      <x:c r="G217" s="34" t="str">
        <x:v>Synthetic demo data</x:v>
      </x:c>
    </x:row>
    <x:row r="218">
      <x:c r="A218" s="36" t="n">
        <x:v>43769</x:v>
      </x:c>
      <x:c r="B218" s="34" t="str">
        <x:v>FUND001</x:v>
      </x:c>
      <x:c r="C218" s="56" t="n">
        <x:v>107.787</x:v>
      </x:c>
      <x:c r="D218" s="56"/>
      <x:c r="E218" s="56" t="n">
        <x:v>106.3714</x:v>
      </x:c>
      <x:c r="F218" s="58" t="n">
        <x:v>354685753.11</x:v>
      </x:c>
      <x:c r="G218" s="34" t="str">
        <x:v>Synthetic demo data</x:v>
      </x:c>
    </x:row>
    <x:row r="219">
      <x:c r="A219" s="36" t="n">
        <x:v>43770</x:v>
      </x:c>
      <x:c r="B219" s="34" t="str">
        <x:v>FUND001</x:v>
      </x:c>
      <x:c r="C219" s="56" t="n">
        <x:v>107.7499</x:v>
      </x:c>
      <x:c r="D219" s="56"/>
      <x:c r="E219" s="56" t="n">
        <x:v>106.2939</x:v>
      </x:c>
      <x:c r="F219" s="58" t="n">
        <x:v>353333562.42</x:v>
      </x:c>
      <x:c r="G219" s="34" t="str">
        <x:v>Synthetic demo data</x:v>
      </x:c>
    </x:row>
    <x:row r="220">
      <x:c r="A220" s="36" t="n">
        <x:v>43773</x:v>
      </x:c>
      <x:c r="B220" s="34" t="str">
        <x:v>FUND001</x:v>
      </x:c>
      <x:c r="C220" s="56" t="n">
        <x:v>107.8202</x:v>
      </x:c>
      <x:c r="D220" s="56"/>
      <x:c r="E220" s="56" t="n">
        <x:v>106.3591</x:v>
      </x:c>
      <x:c r="F220" s="58" t="n">
        <x:v>353513606.34</x:v>
      </x:c>
      <x:c r="G220" s="34" t="str">
        <x:v>Synthetic demo data</x:v>
      </x:c>
    </x:row>
    <x:row r="221">
      <x:c r="A221" s="36" t="n">
        <x:v>43774</x:v>
      </x:c>
      <x:c r="B221" s="34" t="str">
        <x:v>FUND001</x:v>
      </x:c>
      <x:c r="C221" s="56" t="n">
        <x:v>107.8383</x:v>
      </x:c>
      <x:c r="D221" s="56"/>
      <x:c r="E221" s="56" t="n">
        <x:v>106.4311</x:v>
      </x:c>
      <x:c r="F221" s="58" t="n">
        <x:v>353320166.92</x:v>
      </x:c>
      <x:c r="G221" s="34" t="str">
        <x:v>Synthetic demo data</x:v>
      </x:c>
    </x:row>
    <x:row r="222">
      <x:c r="A222" s="36" t="n">
        <x:v>43775</x:v>
      </x:c>
      <x:c r="B222" s="34" t="str">
        <x:v>FUND001</x:v>
      </x:c>
      <x:c r="C222" s="56" t="n">
        <x:v>107.9416</x:v>
      </x:c>
      <x:c r="D222" s="56"/>
      <x:c r="E222" s="56" t="n">
        <x:v>106.5006</x:v>
      </x:c>
      <x:c r="F222" s="58" t="n">
        <x:v>353678450.85</x:v>
      </x:c>
      <x:c r="G222" s="34" t="str">
        <x:v>Synthetic demo data</x:v>
      </x:c>
    </x:row>
    <x:row r="223">
      <x:c r="A223" s="36" t="n">
        <x:v>43776</x:v>
      </x:c>
      <x:c r="B223" s="34" t="str">
        <x:v>FUND001</x:v>
      </x:c>
      <x:c r="C223" s="56" t="n">
        <x:v>107.9875</x:v>
      </x:c>
      <x:c r="D223" s="56"/>
      <x:c r="E223" s="56" t="n">
        <x:v>106.5469</x:v>
      </x:c>
      <x:c r="F223" s="58" t="n">
        <x:v>354261190.97</x:v>
      </x:c>
      <x:c r="G223" s="34" t="str">
        <x:v>Synthetic demo data</x:v>
      </x:c>
    </x:row>
    <x:row r="224">
      <x:c r="A224" s="36" t="n">
        <x:v>43777</x:v>
      </x:c>
      <x:c r="B224" s="34" t="str">
        <x:v>FUND001</x:v>
      </x:c>
      <x:c r="C224" s="56" t="n">
        <x:v>107.8785</x:v>
      </x:c>
      <x:c r="D224" s="56"/>
      <x:c r="E224" s="56" t="n">
        <x:v>106.5015</x:v>
      </x:c>
      <x:c r="F224" s="58" t="n">
        <x:v>354483751.53</x:v>
      </x:c>
      <x:c r="G224" s="34" t="str">
        <x:v>Synthetic demo data</x:v>
      </x:c>
    </x:row>
    <x:row r="225">
      <x:c r="A225" s="36" t="n">
        <x:v>43780</x:v>
      </x:c>
      <x:c r="B225" s="34" t="str">
        <x:v>FUND001</x:v>
      </x:c>
      <x:c r="C225" s="56" t="n">
        <x:v>107.8987</x:v>
      </x:c>
      <x:c r="D225" s="56"/>
      <x:c r="E225" s="56" t="n">
        <x:v>106.5703</x:v>
      </x:c>
      <x:c r="F225" s="58" t="n">
        <x:v>354734281.78</x:v>
      </x:c>
      <x:c r="G225" s="34" t="str">
        <x:v>Synthetic demo data</x:v>
      </x:c>
    </x:row>
    <x:row r="226">
      <x:c r="A226" s="36" t="n">
        <x:v>43781</x:v>
      </x:c>
      <x:c r="B226" s="34" t="str">
        <x:v>FUND001</x:v>
      </x:c>
      <x:c r="C226" s="56" t="n">
        <x:v>108.0971</x:v>
      </x:c>
      <x:c r="D226" s="56"/>
      <x:c r="E226" s="56" t="n">
        <x:v>106.7173</x:v>
      </x:c>
      <x:c r="F226" s="58" t="n">
        <x:v>355293143.79</x:v>
      </x:c>
      <x:c r="G226" s="34" t="str">
        <x:v>Synthetic demo data</x:v>
      </x:c>
    </x:row>
    <x:row r="227">
      <x:c r="A227" s="36" t="n">
        <x:v>43782</x:v>
      </x:c>
      <x:c r="B227" s="34" t="str">
        <x:v>FUND001</x:v>
      </x:c>
      <x:c r="C227" s="56" t="n">
        <x:v>108.179</x:v>
      </x:c>
      <x:c r="D227" s="56"/>
      <x:c r="E227" s="56" t="n">
        <x:v>106.8497</x:v>
      </x:c>
      <x:c r="F227" s="58" t="n">
        <x:v>355953209.38</x:v>
      </x:c>
      <x:c r="G227" s="34" t="str">
        <x:v>Synthetic demo data</x:v>
      </x:c>
    </x:row>
    <x:row r="228">
      <x:c r="A228" s="36" t="n">
        <x:v>43783</x:v>
      </x:c>
      <x:c r="B228" s="34" t="str">
        <x:v>FUND001</x:v>
      </x:c>
      <x:c r="C228" s="56" t="n">
        <x:v>108.2474</x:v>
      </x:c>
      <x:c r="D228" s="56"/>
      <x:c r="E228" s="56" t="n">
        <x:v>106.9602</x:v>
      </x:c>
      <x:c r="F228" s="58" t="n">
        <x:v>355483085.94</x:v>
      </x:c>
      <x:c r="G228" s="34" t="str">
        <x:v>Synthetic demo data</x:v>
      </x:c>
    </x:row>
    <x:row r="229">
      <x:c r="A229" s="36" t="n">
        <x:v>43784</x:v>
      </x:c>
      <x:c r="B229" s="34" t="str">
        <x:v>FUND001</x:v>
      </x:c>
      <x:c r="C229" s="56" t="n">
        <x:v>108.4536</x:v>
      </x:c>
      <x:c r="D229" s="56"/>
      <x:c r="E229" s="56" t="n">
        <x:v>107.1531</x:v>
      </x:c>
      <x:c r="F229" s="58" t="n">
        <x:v>357382805.83</x:v>
      </x:c>
      <x:c r="G229" s="34" t="str">
        <x:v>Synthetic demo data</x:v>
      </x:c>
    </x:row>
    <x:row r="230">
      <x:c r="A230" s="36" t="n">
        <x:v>43787</x:v>
      </x:c>
      <x:c r="B230" s="34" t="str">
        <x:v>FUND001</x:v>
      </x:c>
      <x:c r="C230" s="56" t="n">
        <x:v>108.446</x:v>
      </x:c>
      <x:c r="D230" s="56"/>
      <x:c r="E230" s="56" t="n">
        <x:v>107.1583</x:v>
      </x:c>
      <x:c r="F230" s="58" t="n">
        <x:v>358446186.81</x:v>
      </x:c>
      <x:c r="G230" s="34" t="str">
        <x:v>Synthetic demo data</x:v>
      </x:c>
    </x:row>
    <x:row r="231">
      <x:c r="A231" s="36" t="n">
        <x:v>43788</x:v>
      </x:c>
      <x:c r="B231" s="34" t="str">
        <x:v>FUND001</x:v>
      </x:c>
      <x:c r="C231" s="56" t="n">
        <x:v>108.4098</x:v>
      </x:c>
      <x:c r="D231" s="56"/>
      <x:c r="E231" s="56" t="n">
        <x:v>107.1768</x:v>
      </x:c>
      <x:c r="F231" s="58" t="n">
        <x:v>358292224.66</x:v>
      </x:c>
      <x:c r="G231" s="34" t="str">
        <x:v>Synthetic demo data</x:v>
      </x:c>
    </x:row>
    <x:row r="232">
      <x:c r="A232" s="36" t="n">
        <x:v>43789</x:v>
      </x:c>
      <x:c r="B232" s="34" t="str">
        <x:v>FUND001</x:v>
      </x:c>
      <x:c r="C232" s="56" t="n">
        <x:v>108.5039</x:v>
      </x:c>
      <x:c r="D232" s="56"/>
      <x:c r="E232" s="56" t="n">
        <x:v>107.2606</x:v>
      </x:c>
      <x:c r="F232" s="58" t="n">
        <x:v>357342841.07</x:v>
      </x:c>
      <x:c r="G232" s="34" t="str">
        <x:v>Synthetic demo data</x:v>
      </x:c>
    </x:row>
    <x:row r="233">
      <x:c r="A233" s="36" t="n">
        <x:v>43790</x:v>
      </x:c>
      <x:c r="B233" s="34" t="str">
        <x:v>FUND001</x:v>
      </x:c>
      <x:c r="C233" s="56" t="n">
        <x:v>108.4888</x:v>
      </x:c>
      <x:c r="D233" s="56"/>
      <x:c r="E233" s="56" t="n">
        <x:v>107.3178</x:v>
      </x:c>
      <x:c r="F233" s="58" t="n">
        <x:v>358529947.26</x:v>
      </x:c>
      <x:c r="G233" s="34" t="str">
        <x:v>Synthetic demo data</x:v>
      </x:c>
    </x:row>
    <x:row r="234">
      <x:c r="A234" s="36" t="n">
        <x:v>43791</x:v>
      </x:c>
      <x:c r="B234" s="34" t="str">
        <x:v>FUND001</x:v>
      </x:c>
      <x:c r="C234" s="56" t="n">
        <x:v>108.4115</x:v>
      </x:c>
      <x:c r="D234" s="56"/>
      <x:c r="E234" s="56" t="n">
        <x:v>107.2416</x:v>
      </x:c>
      <x:c r="F234" s="58" t="n">
        <x:v>358349048.91</x:v>
      </x:c>
      <x:c r="G234" s="34" t="str">
        <x:v>Synthetic demo data</x:v>
      </x:c>
    </x:row>
    <x:row r="235">
      <x:c r="A235" s="36" t="n">
        <x:v>43794</x:v>
      </x:c>
      <x:c r="B235" s="34" t="str">
        <x:v>FUND001</x:v>
      </x:c>
      <x:c r="C235" s="56" t="n">
        <x:v>108.4553</x:v>
      </x:c>
      <x:c r="D235" s="56"/>
      <x:c r="E235" s="56" t="n">
        <x:v>107.2332</x:v>
      </x:c>
      <x:c r="F235" s="58" t="n">
        <x:v>358159668.76</x:v>
      </x:c>
      <x:c r="G235" s="34" t="str">
        <x:v>Synthetic demo data</x:v>
      </x:c>
    </x:row>
    <x:row r="236">
      <x:c r="A236" s="36" t="n">
        <x:v>43795</x:v>
      </x:c>
      <x:c r="B236" s="34" t="str">
        <x:v>FUND001</x:v>
      </x:c>
      <x:c r="C236" s="56" t="n">
        <x:v>108.5317</x:v>
      </x:c>
      <x:c r="D236" s="56"/>
      <x:c r="E236" s="56" t="n">
        <x:v>107.2973</x:v>
      </x:c>
      <x:c r="F236" s="58" t="n">
        <x:v>358639592.86</x:v>
      </x:c>
      <x:c r="G236" s="34" t="str">
        <x:v>Synthetic demo data</x:v>
      </x:c>
    </x:row>
    <x:row r="237">
      <x:c r="A237" s="36" t="n">
        <x:v>43796</x:v>
      </x:c>
      <x:c r="B237" s="34" t="str">
        <x:v>FUND001</x:v>
      </x:c>
      <x:c r="C237" s="56" t="n">
        <x:v>108.5521</x:v>
      </x:c>
      <x:c r="D237" s="56"/>
      <x:c r="E237" s="56" t="n">
        <x:v>107.2344</x:v>
      </x:c>
      <x:c r="F237" s="58" t="n">
        <x:v>358254557.49</x:v>
      </x:c>
      <x:c r="G237" s="34" t="str">
        <x:v>Synthetic demo data</x:v>
      </x:c>
    </x:row>
    <x:row r="238">
      <x:c r="A238" s="36" t="n">
        <x:v>43797</x:v>
      </x:c>
      <x:c r="B238" s="34" t="str">
        <x:v>FUND001</x:v>
      </x:c>
      <x:c r="C238" s="56" t="n">
        <x:v>108.5155</x:v>
      </x:c>
      <x:c r="D238" s="56"/>
      <x:c r="E238" s="56" t="n">
        <x:v>107.1895</x:v>
      </x:c>
      <x:c r="F238" s="58" t="n">
        <x:v>358263618.41</x:v>
      </x:c>
      <x:c r="G238" s="34" t="str">
        <x:v>Synthetic demo data</x:v>
      </x:c>
    </x:row>
    <x:row r="239">
      <x:c r="A239" s="36" t="n">
        <x:v>43798</x:v>
      </x:c>
      <x:c r="B239" s="34" t="str">
        <x:v>FUND001</x:v>
      </x:c>
      <x:c r="C239" s="56" t="n">
        <x:v>108.3641</x:v>
      </x:c>
      <x:c r="D239" s="56"/>
      <x:c r="E239" s="56" t="n">
        <x:v>107.0078</x:v>
      </x:c>
      <x:c r="F239" s="58" t="n">
        <x:v>358391629.42</x:v>
      </x:c>
      <x:c r="G239" s="34" t="str">
        <x:v>Synthetic demo data</x:v>
      </x:c>
    </x:row>
    <x:row r="240">
      <x:c r="A240" s="36" t="n">
        <x:v>43801</x:v>
      </x:c>
      <x:c r="B240" s="34" t="str">
        <x:v>FUND001</x:v>
      </x:c>
      <x:c r="C240" s="56" t="n">
        <x:v>108.4218</x:v>
      </x:c>
      <x:c r="D240" s="56"/>
      <x:c r="E240" s="56" t="n">
        <x:v>107.0571</x:v>
      </x:c>
      <x:c r="F240" s="58" t="n">
        <x:v>359083267.03</x:v>
      </x:c>
      <x:c r="G240" s="34" t="str">
        <x:v>Synthetic demo data</x:v>
      </x:c>
    </x:row>
    <x:row r="241">
      <x:c r="A241" s="36" t="n">
        <x:v>43802</x:v>
      </x:c>
      <x:c r="B241" s="34" t="str">
        <x:v>FUND001</x:v>
      </x:c>
      <x:c r="C241" s="56" t="n">
        <x:v>108.4313</x:v>
      </x:c>
      <x:c r="D241" s="56"/>
      <x:c r="E241" s="56" t="n">
        <x:v>107.1174</x:v>
      </x:c>
      <x:c r="F241" s="58" t="n">
        <x:v>358409075.1</x:v>
      </x:c>
      <x:c r="G241" s="34" t="str">
        <x:v>Synthetic demo data</x:v>
      </x:c>
    </x:row>
    <x:row r="242">
      <x:c r="A242" s="36" t="n">
        <x:v>43803</x:v>
      </x:c>
      <x:c r="B242" s="34" t="str">
        <x:v>FUND001</x:v>
      </x:c>
      <x:c r="C242" s="56" t="n">
        <x:v>108.3805</x:v>
      </x:c>
      <x:c r="D242" s="56"/>
      <x:c r="E242" s="56" t="n">
        <x:v>107.1496</x:v>
      </x:c>
      <x:c r="F242" s="58" t="n">
        <x:v>358225012.25</x:v>
      </x:c>
      <x:c r="G242" s="34" t="str">
        <x:v>Synthetic demo data</x:v>
      </x:c>
    </x:row>
    <x:row r="243">
      <x:c r="A243" s="36" t="n">
        <x:v>43804</x:v>
      </x:c>
      <x:c r="B243" s="34" t="str">
        <x:v>FUND001</x:v>
      </x:c>
      <x:c r="C243" s="56" t="n">
        <x:v>108.5268</x:v>
      </x:c>
      <x:c r="D243" s="56"/>
      <x:c r="E243" s="56" t="n">
        <x:v>107.334</x:v>
      </x:c>
      <x:c r="F243" s="58" t="n">
        <x:v>359196909.98</x:v>
      </x:c>
      <x:c r="G243" s="34" t="str">
        <x:v>Synthetic demo data</x:v>
      </x:c>
    </x:row>
    <x:row r="244">
      <x:c r="A244" s="36" t="n">
        <x:v>43805</x:v>
      </x:c>
      <x:c r="B244" s="34" t="str">
        <x:v>FUND001</x:v>
      </x:c>
      <x:c r="C244" s="56" t="n">
        <x:v>108.3281</x:v>
      </x:c>
      <x:c r="D244" s="56"/>
      <x:c r="E244" s="56" t="n">
        <x:v>107.1142</x:v>
      </x:c>
      <x:c r="F244" s="58" t="n">
        <x:v>358374781.74</x:v>
      </x:c>
      <x:c r="G244" s="34" t="str">
        <x:v>Synthetic demo data</x:v>
      </x:c>
    </x:row>
    <x:row r="245">
      <x:c r="A245" s="36" t="n">
        <x:v>43808</x:v>
      </x:c>
      <x:c r="B245" s="34" t="str">
        <x:v>FUND001</x:v>
      </x:c>
      <x:c r="C245" s="56" t="n">
        <x:v>108.3404</x:v>
      </x:c>
      <x:c r="D245" s="56"/>
      <x:c r="E245" s="56" t="n">
        <x:v>107.1524</x:v>
      </x:c>
      <x:c r="F245" s="58" t="n">
        <x:v>358951497.63</x:v>
      </x:c>
      <x:c r="G245" s="34" t="str">
        <x:v>Synthetic demo data</x:v>
      </x:c>
    </x:row>
    <x:row r="246">
      <x:c r="A246" s="36" t="n">
        <x:v>43809</x:v>
      </x:c>
      <x:c r="B246" s="34" t="str">
        <x:v>FUND001</x:v>
      </x:c>
      <x:c r="C246" s="56" t="n">
        <x:v>108.3444</x:v>
      </x:c>
      <x:c r="D246" s="56"/>
      <x:c r="E246" s="56" t="n">
        <x:v>107.1662</x:v>
      </x:c>
      <x:c r="F246" s="58" t="n">
        <x:v>358912828.66</x:v>
      </x:c>
      <x:c r="G246" s="34" t="str">
        <x:v>Synthetic demo data</x:v>
      </x:c>
    </x:row>
    <x:row r="247">
      <x:c r="A247" s="36" t="n">
        <x:v>43810</x:v>
      </x:c>
      <x:c r="B247" s="34" t="str">
        <x:v>FUND001</x:v>
      </x:c>
      <x:c r="C247" s="56" t="n">
        <x:v>108.3845</x:v>
      </x:c>
      <x:c r="D247" s="56"/>
      <x:c r="E247" s="56" t="n">
        <x:v>107.2441</x:v>
      </x:c>
      <x:c r="F247" s="58" t="n">
        <x:v>359020025.54</x:v>
      </x:c>
      <x:c r="G247" s="34" t="str">
        <x:v>Synthetic demo data</x:v>
      </x:c>
    </x:row>
    <x:row r="248">
      <x:c r="A248" s="36" t="n">
        <x:v>43811</x:v>
      </x:c>
      <x:c r="B248" s="34" t="str">
        <x:v>FUND001</x:v>
      </x:c>
      <x:c r="C248" s="56" t="n">
        <x:v>108.4266</x:v>
      </x:c>
      <x:c r="D248" s="56"/>
      <x:c r="E248" s="56" t="n">
        <x:v>107.2374</x:v>
      </x:c>
      <x:c r="F248" s="58" t="n">
        <x:v>359193100.01</x:v>
      </x:c>
      <x:c r="G248" s="34" t="str">
        <x:v>Synthetic demo data</x:v>
      </x:c>
    </x:row>
    <x:row r="249">
      <x:c r="A249" s="36" t="n">
        <x:v>43812</x:v>
      </x:c>
      <x:c r="B249" s="34" t="str">
        <x:v>FUND001</x:v>
      </x:c>
      <x:c r="C249" s="56" t="n">
        <x:v>108.3727</x:v>
      </x:c>
      <x:c r="D249" s="56"/>
      <x:c r="E249" s="56" t="n">
        <x:v>107.1621</x:v>
      </x:c>
      <x:c r="F249" s="58" t="n">
        <x:v>358487295.52</x:v>
      </x:c>
      <x:c r="G249" s="34" t="str">
        <x:v>Synthetic demo data</x:v>
      </x:c>
    </x:row>
    <x:row r="250">
      <x:c r="A250" s="36" t="n">
        <x:v>43815</x:v>
      </x:c>
      <x:c r="B250" s="34" t="str">
        <x:v>FUND001</x:v>
      </x:c>
      <x:c r="C250" s="56" t="n">
        <x:v>108.43</x:v>
      </x:c>
      <x:c r="D250" s="56"/>
      <x:c r="E250" s="56" t="n">
        <x:v>107.2289</x:v>
      </x:c>
      <x:c r="F250" s="58" t="n">
        <x:v>358912801.82</x:v>
      </x:c>
      <x:c r="G250" s="34" t="str">
        <x:v>Synthetic demo data</x:v>
      </x:c>
    </x:row>
    <x:row r="251">
      <x:c r="A251" s="36" t="n">
        <x:v>43816</x:v>
      </x:c>
      <x:c r="B251" s="34" t="str">
        <x:v>FUND001</x:v>
      </x:c>
      <x:c r="C251" s="56" t="n">
        <x:v>108.4494</x:v>
      </x:c>
      <x:c r="D251" s="56"/>
      <x:c r="E251" s="56" t="n">
        <x:v>107.2764</x:v>
      </x:c>
      <x:c r="F251" s="58" t="n">
        <x:v>359053009.98</x:v>
      </x:c>
      <x:c r="G251" s="34" t="str">
        <x:v>Synthetic demo data</x:v>
      </x:c>
    </x:row>
    <x:row r="252">
      <x:c r="A252" s="36" t="n">
        <x:v>43817</x:v>
      </x:c>
      <x:c r="B252" s="34" t="str">
        <x:v>FUND001</x:v>
      </x:c>
      <x:c r="C252" s="56" t="n">
        <x:v>108.4926</x:v>
      </x:c>
      <x:c r="D252" s="56"/>
      <x:c r="E252" s="56" t="n">
        <x:v>107.3116</x:v>
      </x:c>
      <x:c r="F252" s="58" t="n">
        <x:v>359257267.17</x:v>
      </x:c>
      <x:c r="G252" s="34" t="str">
        <x:v>Synthetic demo data</x:v>
      </x:c>
    </x:row>
    <x:row r="253">
      <x:c r="A253" s="36" t="n">
        <x:v>43818</x:v>
      </x:c>
      <x:c r="B253" s="34" t="str">
        <x:v>FUND001</x:v>
      </x:c>
      <x:c r="C253" s="56" t="n">
        <x:v>108.4482</x:v>
      </x:c>
      <x:c r="D253" s="56"/>
      <x:c r="E253" s="56" t="n">
        <x:v>107.3176</x:v>
      </x:c>
      <x:c r="F253" s="58" t="n">
        <x:v>358098699.69</x:v>
      </x:c>
      <x:c r="G253" s="34" t="str">
        <x:v>Synthetic demo data</x:v>
      </x:c>
    </x:row>
    <x:row r="254">
      <x:c r="A254" s="36" t="n">
        <x:v>43819</x:v>
      </x:c>
      <x:c r="B254" s="34" t="str">
        <x:v>FUND001</x:v>
      </x:c>
      <x:c r="C254" s="56" t="n">
        <x:v>108.5293</x:v>
      </x:c>
      <x:c r="D254" s="56"/>
      <x:c r="E254" s="56" t="n">
        <x:v>107.3484</x:v>
      </x:c>
      <x:c r="F254" s="58" t="n">
        <x:v>358814725.21</x:v>
      </x:c>
      <x:c r="G254" s="34" t="str">
        <x:v>Synthetic demo data</x:v>
      </x:c>
    </x:row>
    <x:row r="255">
      <x:c r="A255" s="36" t="n">
        <x:v>43822</x:v>
      </x:c>
      <x:c r="B255" s="34" t="str">
        <x:v>FUND001</x:v>
      </x:c>
      <x:c r="C255" s="56" t="n">
        <x:v>108.5289</x:v>
      </x:c>
      <x:c r="D255" s="56"/>
      <x:c r="E255" s="56" t="n">
        <x:v>107.325</x:v>
      </x:c>
      <x:c r="F255" s="58" t="n">
        <x:v>358761937.49</x:v>
      </x:c>
      <x:c r="G255" s="34" t="str">
        <x:v>Synthetic demo data</x:v>
      </x:c>
    </x:row>
    <x:row r="256">
      <x:c r="A256" s="36" t="n">
        <x:v>43823</x:v>
      </x:c>
      <x:c r="B256" s="34" t="str">
        <x:v>FUND001</x:v>
      </x:c>
      <x:c r="C256" s="56" t="n">
        <x:v>108.4414</x:v>
      </x:c>
      <x:c r="D256" s="56"/>
      <x:c r="E256" s="56" t="n">
        <x:v>107.236</x:v>
      </x:c>
      <x:c r="F256" s="58" t="n">
        <x:v>357479616.64</x:v>
      </x:c>
      <x:c r="G256" s="34" t="str">
        <x:v>Synthetic demo data</x:v>
      </x:c>
    </x:row>
    <x:row r="257">
      <x:c r="A257" s="36" t="n">
        <x:v>43824</x:v>
      </x:c>
      <x:c r="B257" s="34" t="str">
        <x:v>FUND001</x:v>
      </x:c>
      <x:c r="C257" s="56" t="n">
        <x:v>108.5475</x:v>
      </x:c>
      <x:c r="D257" s="56"/>
      <x:c r="E257" s="56" t="n">
        <x:v>107.2739</x:v>
      </x:c>
      <x:c r="F257" s="58" t="n">
        <x:v>357727486.32</x:v>
      </x:c>
      <x:c r="G257" s="34" t="str">
        <x:v>Synthetic demo data</x:v>
      </x:c>
    </x:row>
    <x:row r="258">
      <x:c r="A258" s="36" t="n">
        <x:v>43825</x:v>
      </x:c>
      <x:c r="B258" s="34" t="str">
        <x:v>FUND001</x:v>
      </x:c>
      <x:c r="C258" s="56" t="n">
        <x:v>108.4955</x:v>
      </x:c>
      <x:c r="D258" s="56"/>
      <x:c r="E258" s="56" t="n">
        <x:v>107.188</x:v>
      </x:c>
      <x:c r="F258" s="58" t="n">
        <x:v>358091211.24</x:v>
      </x:c>
      <x:c r="G258" s="34" t="str">
        <x:v>Synthetic demo data</x:v>
      </x:c>
    </x:row>
    <x:row r="259">
      <x:c r="A259" s="36" t="n">
        <x:v>43826</x:v>
      </x:c>
      <x:c r="B259" s="34" t="str">
        <x:v>FUND001</x:v>
      </x:c>
      <x:c r="C259" s="56" t="n">
        <x:v>108.4907</x:v>
      </x:c>
      <x:c r="D259" s="56"/>
      <x:c r="E259" s="56" t="n">
        <x:v>107.1417</x:v>
      </x:c>
      <x:c r="F259" s="58" t="n">
        <x:v>358198258.97</x:v>
      </x:c>
      <x:c r="G259" s="34" t="str">
        <x:v>Synthetic demo data</x:v>
      </x:c>
    </x:row>
    <x:row r="260">
      <x:c r="A260" s="36" t="n">
        <x:v>43829</x:v>
      </x:c>
      <x:c r="B260" s="34" t="str">
        <x:v>FUND001</x:v>
      </x:c>
      <x:c r="C260" s="56" t="n">
        <x:v>108.4927</x:v>
      </x:c>
      <x:c r="D260" s="56"/>
      <x:c r="E260" s="56" t="n">
        <x:v>107.1443</x:v>
      </x:c>
      <x:c r="F260" s="58" t="n">
        <x:v>359000271.22</x:v>
      </x:c>
      <x:c r="G260" s="34" t="str">
        <x:v>Synthetic demo data</x:v>
      </x:c>
    </x:row>
    <x:row r="261">
      <x:c r="A261" s="36" t="n">
        <x:v>43830</x:v>
      </x:c>
      <x:c r="B261" s="34" t="str">
        <x:v>FUND001</x:v>
      </x:c>
      <x:c r="C261" s="56" t="n">
        <x:v>108.5694</x:v>
      </x:c>
      <x:c r="D261" s="56"/>
      <x:c r="E261" s="56" t="n">
        <x:v>107.3509</x:v>
      </x:c>
      <x:c r="F261" s="58" t="n">
        <x:v>359252216.28</x:v>
      </x:c>
      <x:c r="G261" s="34" t="str">
        <x:v>Synthetic demo data</x:v>
      </x:c>
    </x:row>
    <x:row r="262">
      <x:c r="A262" s="36" t="n">
        <x:v>43831</x:v>
      </x:c>
      <x:c r="B262" s="34" t="str">
        <x:v>FUND001</x:v>
      </x:c>
      <x:c r="C262" s="56" t="n">
        <x:v>108.6133</x:v>
      </x:c>
      <x:c r="D262" s="56"/>
      <x:c r="E262" s="56" t="n">
        <x:v>107.4542</x:v>
      </x:c>
      <x:c r="F262" s="58" t="n">
        <x:v>359070904.01</x:v>
      </x:c>
      <x:c r="G262" s="34" t="str">
        <x:v>Synthetic demo data</x:v>
      </x:c>
    </x:row>
    <x:row r="263">
      <x:c r="A263" s="36" t="n">
        <x:v>43832</x:v>
      </x:c>
      <x:c r="B263" s="34" t="str">
        <x:v>FUND001</x:v>
      </x:c>
      <x:c r="C263" s="56" t="n">
        <x:v>108.6946</x:v>
      </x:c>
      <x:c r="D263" s="56"/>
      <x:c r="E263" s="56" t="n">
        <x:v>107.514</x:v>
      </x:c>
      <x:c r="F263" s="58" t="n">
        <x:v>359512332.1</x:v>
      </x:c>
      <x:c r="G263" s="34" t="str">
        <x:v>Synthetic demo data</x:v>
      </x:c>
    </x:row>
    <x:row r="264">
      <x:c r="A264" s="36" t="n">
        <x:v>43833</x:v>
      </x:c>
      <x:c r="B264" s="34" t="str">
        <x:v>FUND001</x:v>
      </x:c>
      <x:c r="C264" s="56" t="n">
        <x:v>108.6458</x:v>
      </x:c>
      <x:c r="D264" s="56"/>
      <x:c r="E264" s="56" t="n">
        <x:v>107.4395</x:v>
      </x:c>
      <x:c r="F264" s="58" t="n">
        <x:v>359718403.39</x:v>
      </x:c>
      <x:c r="G264" s="34" t="str">
        <x:v>Synthetic demo data</x:v>
      </x:c>
    </x:row>
    <x:row r="265">
      <x:c r="A265" s="36" t="n">
        <x:v>43836</x:v>
      </x:c>
      <x:c r="B265" s="34" t="str">
        <x:v>FUND001</x:v>
      </x:c>
      <x:c r="C265" s="56" t="n">
        <x:v>108.6918</x:v>
      </x:c>
      <x:c r="D265" s="56"/>
      <x:c r="E265" s="56" t="n">
        <x:v>107.5413</x:v>
      </x:c>
      <x:c r="F265" s="58" t="n">
        <x:v>360703759.69</x:v>
      </x:c>
      <x:c r="G265" s="34" t="str">
        <x:v>Synthetic demo data</x:v>
      </x:c>
    </x:row>
    <x:row r="266">
      <x:c r="A266" s="36" t="n">
        <x:v>43837</x:v>
      </x:c>
      <x:c r="B266" s="34" t="str">
        <x:v>FUND001</x:v>
      </x:c>
      <x:c r="C266" s="56" t="n">
        <x:v>108.7547</x:v>
      </x:c>
      <x:c r="D266" s="56"/>
      <x:c r="E266" s="56" t="n">
        <x:v>107.5291</x:v>
      </x:c>
      <x:c r="F266" s="58" t="n">
        <x:v>360148423.53</x:v>
      </x:c>
      <x:c r="G266" s="34" t="str">
        <x:v>Synthetic demo data</x:v>
      </x:c>
    </x:row>
    <x:row r="267">
      <x:c r="A267" s="36" t="n">
        <x:v>43838</x:v>
      </x:c>
      <x:c r="B267" s="34" t="str">
        <x:v>FUND001</x:v>
      </x:c>
      <x:c r="C267" s="56" t="n">
        <x:v>108.6698</x:v>
      </x:c>
      <x:c r="D267" s="56"/>
      <x:c r="E267" s="56" t="n">
        <x:v>107.4176</x:v>
      </x:c>
      <x:c r="F267" s="58" t="n">
        <x:v>360308379.63</x:v>
      </x:c>
      <x:c r="G267" s="34" t="str">
        <x:v>Synthetic demo data</x:v>
      </x:c>
    </x:row>
    <x:row r="268">
      <x:c r="A268" s="36" t="n">
        <x:v>43839</x:v>
      </x:c>
      <x:c r="B268" s="34" t="str">
        <x:v>FUND001</x:v>
      </x:c>
      <x:c r="C268" s="56" t="n">
        <x:v>108.6599</x:v>
      </x:c>
      <x:c r="D268" s="56"/>
      <x:c r="E268" s="56" t="n">
        <x:v>107.3895</x:v>
      </x:c>
      <x:c r="F268" s="58" t="n">
        <x:v>359224004.92</x:v>
      </x:c>
      <x:c r="G268" s="34" t="str">
        <x:v>Synthetic demo data</x:v>
      </x:c>
    </x:row>
    <x:row r="269">
      <x:c r="A269" s="36" t="n">
        <x:v>43840</x:v>
      </x:c>
      <x:c r="B269" s="34" t="str">
        <x:v>FUND001</x:v>
      </x:c>
      <x:c r="C269" s="56" t="n">
        <x:v>108.5814</x:v>
      </x:c>
      <x:c r="D269" s="56"/>
      <x:c r="E269" s="56" t="n">
        <x:v>107.3067</x:v>
      </x:c>
      <x:c r="F269" s="58" t="n">
        <x:v>358912221.9</x:v>
      </x:c>
      <x:c r="G269" s="34" t="str">
        <x:v>Synthetic demo data</x:v>
      </x:c>
    </x:row>
    <x:row r="270">
      <x:c r="A270" s="36" t="n">
        <x:v>43843</x:v>
      </x:c>
      <x:c r="B270" s="34" t="str">
        <x:v>FUND001</x:v>
      </x:c>
      <x:c r="C270" s="56" t="n">
        <x:v>108.7183</x:v>
      </x:c>
      <x:c r="D270" s="56"/>
      <x:c r="E270" s="56" t="n">
        <x:v>107.4425</x:v>
      </x:c>
      <x:c r="F270" s="58" t="n">
        <x:v>359312460.16</x:v>
      </x:c>
      <x:c r="G270" s="34" t="str">
        <x:v>Synthetic demo data</x:v>
      </x:c>
    </x:row>
    <x:row r="271">
      <x:c r="A271" s="36" t="n">
        <x:v>43844</x:v>
      </x:c>
      <x:c r="B271" s="34" t="str">
        <x:v>FUND001</x:v>
      </x:c>
      <x:c r="C271" s="56" t="n">
        <x:v>108.7168</x:v>
      </x:c>
      <x:c r="D271" s="56"/>
      <x:c r="E271" s="56" t="n">
        <x:v>107.4782</x:v>
      </x:c>
      <x:c r="F271" s="58" t="n">
        <x:v>360036429.84</x:v>
      </x:c>
      <x:c r="G271" s="34" t="str">
        <x:v>Synthetic demo data</x:v>
      </x:c>
    </x:row>
    <x:row r="272">
      <x:c r="A272" s="36" t="n">
        <x:v>43845</x:v>
      </x:c>
      <x:c r="B272" s="34" t="str">
        <x:v>FUND001</x:v>
      </x:c>
      <x:c r="C272" s="56" t="n">
        <x:v>108.6918</x:v>
      </x:c>
      <x:c r="D272" s="56"/>
      <x:c r="E272" s="56" t="n">
        <x:v>107.4612</x:v>
      </x:c>
      <x:c r="F272" s="58" t="n">
        <x:v>361452021.32</x:v>
      </x:c>
      <x:c r="G272" s="34" t="str">
        <x:v>Synthetic demo data</x:v>
      </x:c>
    </x:row>
    <x:row r="273">
      <x:c r="A273" s="36" t="n">
        <x:v>43846</x:v>
      </x:c>
      <x:c r="B273" s="34" t="str">
        <x:v>FUND001</x:v>
      </x:c>
      <x:c r="C273" s="56" t="n">
        <x:v>108.7084</x:v>
      </x:c>
      <x:c r="D273" s="56"/>
      <x:c r="E273" s="56" t="n">
        <x:v>107.4387</x:v>
      </x:c>
      <x:c r="F273" s="58" t="n">
        <x:v>361590918.57</x:v>
      </x:c>
      <x:c r="G273" s="34" t="str">
        <x:v>Synthetic demo data</x:v>
      </x:c>
    </x:row>
    <x:row r="274">
      <x:c r="A274" s="36" t="n">
        <x:v>43847</x:v>
      </x:c>
      <x:c r="B274" s="34" t="str">
        <x:v>FUND001</x:v>
      </x:c>
      <x:c r="C274" s="56" t="n">
        <x:v>108.6811</x:v>
      </x:c>
      <x:c r="D274" s="56"/>
      <x:c r="E274" s="56" t="n">
        <x:v>107.4163</x:v>
      </x:c>
      <x:c r="F274" s="58" t="n">
        <x:v>361747134.78</x:v>
      </x:c>
      <x:c r="G274" s="34" t="str">
        <x:v>Synthetic demo data</x:v>
      </x:c>
    </x:row>
    <x:row r="275">
      <x:c r="A275" s="36" t="n">
        <x:v>43850</x:v>
      </x:c>
      <x:c r="B275" s="34" t="str">
        <x:v>FUND001</x:v>
      </x:c>
      <x:c r="C275" s="56" t="n">
        <x:v>108.8616</x:v>
      </x:c>
      <x:c r="D275" s="56"/>
      <x:c r="E275" s="56" t="n">
        <x:v>107.585</x:v>
      </x:c>
      <x:c r="F275" s="58" t="n">
        <x:v>362004836.64</x:v>
      </x:c>
      <x:c r="G275" s="34" t="str">
        <x:v>Synthetic demo data</x:v>
      </x:c>
    </x:row>
    <x:row r="276">
      <x:c r="A276" s="36" t="n">
        <x:v>43851</x:v>
      </x:c>
      <x:c r="B276" s="34" t="str">
        <x:v>FUND001</x:v>
      </x:c>
      <x:c r="C276" s="56" t="n">
        <x:v>108.9696</x:v>
      </x:c>
      <x:c r="D276" s="56"/>
      <x:c r="E276" s="56" t="n">
        <x:v>107.7168</x:v>
      </x:c>
      <x:c r="F276" s="58" t="n">
        <x:v>361933093.47</x:v>
      </x:c>
      <x:c r="G276" s="34" t="str">
        <x:v>Synthetic demo data</x:v>
      </x:c>
    </x:row>
    <x:row r="277">
      <x:c r="A277" s="36" t="n">
        <x:v>43852</x:v>
      </x:c>
      <x:c r="B277" s="34" t="str">
        <x:v>FUND001</x:v>
      </x:c>
      <x:c r="C277" s="56" t="n">
        <x:v>108.9721</x:v>
      </x:c>
      <x:c r="D277" s="56"/>
      <x:c r="E277" s="56" t="n">
        <x:v>107.6809</x:v>
      </x:c>
      <x:c r="F277" s="58" t="n">
        <x:v>360838360.08</x:v>
      </x:c>
      <x:c r="G277" s="34" t="str">
        <x:v>Synthetic demo data</x:v>
      </x:c>
    </x:row>
    <x:row r="278">
      <x:c r="A278" s="36" t="n">
        <x:v>43853</x:v>
      </x:c>
      <x:c r="B278" s="34" t="str">
        <x:v>FUND001</x:v>
      </x:c>
      <x:c r="C278" s="56" t="n">
        <x:v>108.9366</x:v>
      </x:c>
      <x:c r="D278" s="56"/>
      <x:c r="E278" s="56" t="n">
        <x:v>107.6243</x:v>
      </x:c>
      <x:c r="F278" s="58" t="n">
        <x:v>361019206.68</x:v>
      </x:c>
      <x:c r="G278" s="34" t="str">
        <x:v>Synthetic demo data</x:v>
      </x:c>
    </x:row>
    <x:row r="279">
      <x:c r="A279" s="36" t="n">
        <x:v>43854</x:v>
      </x:c>
      <x:c r="B279" s="34" t="str">
        <x:v>FUND001</x:v>
      </x:c>
      <x:c r="C279" s="56" t="n">
        <x:v>108.8454</x:v>
      </x:c>
      <x:c r="D279" s="56"/>
      <x:c r="E279" s="56" t="n">
        <x:v>107.5125</x:v>
      </x:c>
      <x:c r="F279" s="58" t="n">
        <x:v>360467005.93</x:v>
      </x:c>
      <x:c r="G279" s="34" t="str">
        <x:v>Synthetic demo data</x:v>
      </x:c>
    </x:row>
    <x:row r="280">
      <x:c r="A280" s="36" t="n">
        <x:v>43857</x:v>
      </x:c>
      <x:c r="B280" s="34" t="str">
        <x:v>FUND001</x:v>
      </x:c>
      <x:c r="C280" s="56" t="n">
        <x:v>108.9476</x:v>
      </x:c>
      <x:c r="D280" s="56"/>
      <x:c r="E280" s="56" t="n">
        <x:v>107.5959</x:v>
      </x:c>
      <x:c r="F280" s="58" t="n">
        <x:v>361307563.65</x:v>
      </x:c>
      <x:c r="G280" s="34" t="str">
        <x:v>Synthetic demo data</x:v>
      </x:c>
    </x:row>
    <x:row r="281">
      <x:c r="A281" s="36" t="n">
        <x:v>43858</x:v>
      </x:c>
      <x:c r="B281" s="34" t="str">
        <x:v>FUND001</x:v>
      </x:c>
      <x:c r="C281" s="56" t="n">
        <x:v>108.9898</x:v>
      </x:c>
      <x:c r="D281" s="56"/>
      <x:c r="E281" s="56" t="n">
        <x:v>107.6486</x:v>
      </x:c>
      <x:c r="F281" s="58" t="n">
        <x:v>361678951.42</x:v>
      </x:c>
      <x:c r="G281" s="34" t="str">
        <x:v>Synthetic demo data</x:v>
      </x:c>
    </x:row>
    <x:row r="282">
      <x:c r="A282" s="36" t="n">
        <x:v>43859</x:v>
      </x:c>
      <x:c r="B282" s="34" t="str">
        <x:v>FUND001</x:v>
      </x:c>
      <x:c r="C282" s="56" t="n">
        <x:v>109.1211</x:v>
      </x:c>
      <x:c r="D282" s="56"/>
      <x:c r="E282" s="56" t="n">
        <x:v>107.7496</x:v>
      </x:c>
      <x:c r="F282" s="58" t="n">
        <x:v>362428608.12</x:v>
      </x:c>
      <x:c r="G282" s="34" t="str">
        <x:v>Synthetic demo data</x:v>
      </x:c>
    </x:row>
    <x:row r="283">
      <x:c r="A283" s="36" t="n">
        <x:v>43860</x:v>
      </x:c>
      <x:c r="B283" s="34" t="str">
        <x:v>FUND001</x:v>
      </x:c>
      <x:c r="C283" s="56" t="n">
        <x:v>109.1238</x:v>
      </x:c>
      <x:c r="D283" s="56"/>
      <x:c r="E283" s="56" t="n">
        <x:v>107.7471</x:v>
      </x:c>
      <x:c r="F283" s="58" t="n">
        <x:v>361902389.51</x:v>
      </x:c>
      <x:c r="G283" s="34" t="str">
        <x:v>Synthetic demo data</x:v>
      </x:c>
    </x:row>
    <x:row r="284">
      <x:c r="A284" s="36" t="n">
        <x:v>43861</x:v>
      </x:c>
      <x:c r="B284" s="34" t="str">
        <x:v>FUND001</x:v>
      </x:c>
      <x:c r="C284" s="56" t="n">
        <x:v>109.3134</x:v>
      </x:c>
      <x:c r="D284" s="56"/>
      <x:c r="E284" s="56" t="n">
        <x:v>107.9604</x:v>
      </x:c>
      <x:c r="F284" s="58" t="n">
        <x:v>363026533.86</x:v>
      </x:c>
      <x:c r="G284" s="34" t="str">
        <x:v>Synthetic demo data</x:v>
      </x:c>
    </x:row>
    <x:row r="285">
      <x:c r="A285" s="36" t="n">
        <x:v>43864</x:v>
      </x:c>
      <x:c r="B285" s="34" t="str">
        <x:v>FUND001</x:v>
      </x:c>
      <x:c r="C285" s="56" t="n">
        <x:v>109.4252</x:v>
      </x:c>
      <x:c r="D285" s="56"/>
      <x:c r="E285" s="56" t="n">
        <x:v>108.0502</x:v>
      </x:c>
      <x:c r="F285" s="58" t="n">
        <x:v>363463901.66</x:v>
      </x:c>
      <x:c r="G285" s="34" t="str">
        <x:v>Synthetic demo data</x:v>
      </x:c>
    </x:row>
    <x:row r="286">
      <x:c r="A286" s="36" t="n">
        <x:v>43865</x:v>
      </x:c>
      <x:c r="B286" s="34" t="str">
        <x:v>FUND001</x:v>
      </x:c>
      <x:c r="C286" s="56" t="n">
        <x:v>109.4515</x:v>
      </x:c>
      <x:c r="D286" s="56"/>
      <x:c r="E286" s="56" t="n">
        <x:v>108.0364</x:v>
      </x:c>
      <x:c r="F286" s="58" t="n">
        <x:v>362156221.97</x:v>
      </x:c>
      <x:c r="G286" s="34" t="str">
        <x:v>Synthetic demo data</x:v>
      </x:c>
    </x:row>
    <x:row r="287">
      <x:c r="A287" s="36" t="n">
        <x:v>43866</x:v>
      </x:c>
      <x:c r="B287" s="34" t="str">
        <x:v>FUND001</x:v>
      </x:c>
      <x:c r="C287" s="56" t="n">
        <x:v>109.4382</x:v>
      </x:c>
      <x:c r="D287" s="56"/>
      <x:c r="E287" s="56" t="n">
        <x:v>108.0418</x:v>
      </x:c>
      <x:c r="F287" s="58" t="n">
        <x:v>361742745.65</x:v>
      </x:c>
      <x:c r="G287" s="34" t="str">
        <x:v>Synthetic demo data</x:v>
      </x:c>
    </x:row>
    <x:row r="288">
      <x:c r="A288" s="36" t="n">
        <x:v>43867</x:v>
      </x:c>
      <x:c r="B288" s="34" t="str">
        <x:v>FUND001</x:v>
      </x:c>
      <x:c r="C288" s="56" t="n">
        <x:v>109.4775</x:v>
      </x:c>
      <x:c r="D288" s="56"/>
      <x:c r="E288" s="56" t="n">
        <x:v>108.1172</x:v>
      </x:c>
      <x:c r="F288" s="58" t="n">
        <x:v>361706816.61</x:v>
      </x:c>
      <x:c r="G288" s="34" t="str">
        <x:v>Synthetic demo data</x:v>
      </x:c>
    </x:row>
    <x:row r="289">
      <x:c r="A289" s="36" t="n">
        <x:v>43868</x:v>
      </x:c>
      <x:c r="B289" s="34" t="str">
        <x:v>FUND001</x:v>
      </x:c>
      <x:c r="C289" s="56" t="n">
        <x:v>109.4487</x:v>
      </x:c>
      <x:c r="D289" s="56"/>
      <x:c r="E289" s="56" t="n">
        <x:v>108.0687</x:v>
      </x:c>
      <x:c r="F289" s="58" t="n">
        <x:v>361387705.92</x:v>
      </x:c>
      <x:c r="G289" s="34" t="str">
        <x:v>Synthetic demo data</x:v>
      </x:c>
    </x:row>
    <x:row r="290">
      <x:c r="A290" s="36" t="n">
        <x:v>43871</x:v>
      </x:c>
      <x:c r="B290" s="34" t="str">
        <x:v>FUND001</x:v>
      </x:c>
      <x:c r="C290" s="56" t="n">
        <x:v>109.5788</x:v>
      </x:c>
      <x:c r="D290" s="56"/>
      <x:c r="E290" s="56" t="n">
        <x:v>108.1575</x:v>
      </x:c>
      <x:c r="F290" s="58" t="n">
        <x:v>361804936.66</x:v>
      </x:c>
      <x:c r="G290" s="34" t="str">
        <x:v>Synthetic demo data</x:v>
      </x:c>
    </x:row>
    <x:row r="291">
      <x:c r="A291" s="36" t="n">
        <x:v>43872</x:v>
      </x:c>
      <x:c r="B291" s="34" t="str">
        <x:v>FUND001</x:v>
      </x:c>
      <x:c r="C291" s="56" t="n">
        <x:v>109.6017</x:v>
      </x:c>
      <x:c r="D291" s="56"/>
      <x:c r="E291" s="56" t="n">
        <x:v>108.1159</x:v>
      </x:c>
      <x:c r="F291" s="58" t="n">
        <x:v>362089682.15</x:v>
      </x:c>
      <x:c r="G291" s="34" t="str">
        <x:v>Synthetic demo data</x:v>
      </x:c>
    </x:row>
    <x:row r="292">
      <x:c r="A292" s="36" t="n">
        <x:v>43873</x:v>
      </x:c>
      <x:c r="B292" s="34" t="str">
        <x:v>FUND001</x:v>
      </x:c>
      <x:c r="C292" s="56" t="n">
        <x:v>109.7097</x:v>
      </x:c>
      <x:c r="D292" s="56"/>
      <x:c r="E292" s="56" t="n">
        <x:v>108.2097</x:v>
      </x:c>
      <x:c r="F292" s="58" t="n">
        <x:v>362811495.26</x:v>
      </x:c>
      <x:c r="G292" s="34" t="str">
        <x:v>Synthetic demo data</x:v>
      </x:c>
    </x:row>
    <x:row r="293">
      <x:c r="A293" s="36" t="n">
        <x:v>43874</x:v>
      </x:c>
      <x:c r="B293" s="34" t="str">
        <x:v>FUND001</x:v>
      </x:c>
      <x:c r="C293" s="56" t="n">
        <x:v>109.6469</x:v>
      </x:c>
      <x:c r="D293" s="56"/>
      <x:c r="E293" s="56" t="n">
        <x:v>108.1105</x:v>
      </x:c>
      <x:c r="F293" s="58" t="n">
        <x:v>362391354.57</x:v>
      </x:c>
      <x:c r="G293" s="34" t="str">
        <x:v>Synthetic demo data</x:v>
      </x:c>
    </x:row>
    <x:row r="294">
      <x:c r="A294" s="36" t="n">
        <x:v>43875</x:v>
      </x:c>
      <x:c r="B294" s="34" t="str">
        <x:v>FUND001</x:v>
      </x:c>
      <x:c r="C294" s="56" t="n">
        <x:v>109.6739</x:v>
      </x:c>
      <x:c r="D294" s="56"/>
      <x:c r="E294" s="56" t="n">
        <x:v>108.1408</x:v>
      </x:c>
      <x:c r="F294" s="58" t="n">
        <x:v>363390147.18</x:v>
      </x:c>
      <x:c r="G294" s="34" t="str">
        <x:v>Synthetic demo data</x:v>
      </x:c>
    </x:row>
    <x:row r="295">
      <x:c r="A295" s="36" t="n">
        <x:v>43878</x:v>
      </x:c>
      <x:c r="B295" s="34" t="str">
        <x:v>FUND001</x:v>
      </x:c>
      <x:c r="C295" s="56" t="n">
        <x:v>109.7098</x:v>
      </x:c>
      <x:c r="D295" s="56"/>
      <x:c r="E295" s="56" t="n">
        <x:v>108.1595</x:v>
      </x:c>
      <x:c r="F295" s="58" t="n">
        <x:v>362460506.45</x:v>
      </x:c>
      <x:c r="G295" s="34" t="str">
        <x:v>Synthetic demo data</x:v>
      </x:c>
    </x:row>
    <x:row r="296">
      <x:c r="A296" s="36" t="n">
        <x:v>43879</x:v>
      </x:c>
      <x:c r="B296" s="34" t="str">
        <x:v>FUND001</x:v>
      </x:c>
      <x:c r="C296" s="56" t="n">
        <x:v>109.7407</x:v>
      </x:c>
      <x:c r="D296" s="56"/>
      <x:c r="E296" s="56" t="n">
        <x:v>108.2487</x:v>
      </x:c>
      <x:c r="F296" s="58" t="n">
        <x:v>362761693.26</x:v>
      </x:c>
      <x:c r="G296" s="34" t="str">
        <x:v>Synthetic demo data</x:v>
      </x:c>
    </x:row>
    <x:row r="297">
      <x:c r="A297" s="36" t="n">
        <x:v>43880</x:v>
      </x:c>
      <x:c r="B297" s="34" t="str">
        <x:v>FUND001</x:v>
      </x:c>
      <x:c r="C297" s="56" t="n">
        <x:v>109.8155</x:v>
      </x:c>
      <x:c r="D297" s="56"/>
      <x:c r="E297" s="56" t="n">
        <x:v>108.2691</x:v>
      </x:c>
      <x:c r="F297" s="58" t="n">
        <x:v>363434321.35</x:v>
      </x:c>
      <x:c r="G297" s="34" t="str">
        <x:v>Synthetic demo data</x:v>
      </x:c>
    </x:row>
    <x:row r="298">
      <x:c r="A298" s="36" t="n">
        <x:v>43881</x:v>
      </x:c>
      <x:c r="B298" s="34" t="str">
        <x:v>FUND001</x:v>
      </x:c>
      <x:c r="C298" s="56" t="n">
        <x:v>109.4087</x:v>
      </x:c>
      <x:c r="D298" s="56"/>
      <x:c r="E298" s="56" t="n">
        <x:v>107.7562</x:v>
      </x:c>
      <x:c r="F298" s="58" t="n">
        <x:v>361320165.43</x:v>
      </x:c>
      <x:c r="G298" s="34" t="str">
        <x:v>Synthetic demo data</x:v>
      </x:c>
    </x:row>
    <x:row r="299">
      <x:c r="A299" s="36" t="n">
        <x:v>43882</x:v>
      </x:c>
      <x:c r="B299" s="34" t="str">
        <x:v>FUND001</x:v>
      </x:c>
      <x:c r="C299" s="56" t="n">
        <x:v>108.9653</x:v>
      </x:c>
      <x:c r="D299" s="56"/>
      <x:c r="E299" s="56" t="n">
        <x:v>107.2083</x:v>
      </x:c>
      <x:c r="F299" s="58" t="n">
        <x:v>360296072.31</x:v>
      </x:c>
      <x:c r="G299" s="34" t="str">
        <x:v>Synthetic demo data</x:v>
      </x:c>
    </x:row>
    <x:row r="300">
      <x:c r="A300" s="36" t="n">
        <x:v>43885</x:v>
      </x:c>
      <x:c r="B300" s="34" t="str">
        <x:v>FUND001</x:v>
      </x:c>
      <x:c r="C300" s="56" t="n">
        <x:v>108.3603</x:v>
      </x:c>
      <x:c r="D300" s="56"/>
      <x:c r="E300" s="56" t="n">
        <x:v>106.5721</x:v>
      </x:c>
      <x:c r="F300" s="58" t="n">
        <x:v>358483175.34</x:v>
      </x:c>
      <x:c r="G300" s="34" t="str">
        <x:v>Synthetic demo data</x:v>
      </x:c>
    </x:row>
    <x:row r="301">
      <x:c r="A301" s="36" t="n">
        <x:v>43886</x:v>
      </x:c>
      <x:c r="B301" s="34" t="str">
        <x:v>FUND001</x:v>
      </x:c>
      <x:c r="C301" s="56" t="n">
        <x:v>107.911</x:v>
      </x:c>
      <x:c r="D301" s="56"/>
      <x:c r="E301" s="56" t="n">
        <x:v>106.0166</x:v>
      </x:c>
      <x:c r="F301" s="58" t="n">
        <x:v>356241154.98</x:v>
      </x:c>
      <x:c r="G301" s="34" t="str">
        <x:v>Synthetic demo data</x:v>
      </x:c>
    </x:row>
    <x:row r="302">
      <x:c r="A302" s="36" t="n">
        <x:v>43887</x:v>
      </x:c>
      <x:c r="B302" s="34" t="str">
        <x:v>FUND001</x:v>
      </x:c>
      <x:c r="C302" s="56" t="n">
        <x:v>107.3739</x:v>
      </x:c>
      <x:c r="D302" s="56"/>
      <x:c r="E302" s="56" t="n">
        <x:v>105.3974</x:v>
      </x:c>
      <x:c r="F302" s="58" t="n">
        <x:v>354310119.39</x:v>
      </x:c>
      <x:c r="G302" s="34" t="str">
        <x:v>Synthetic demo data</x:v>
      </x:c>
    </x:row>
    <x:row r="303">
      <x:c r="A303" s="36" t="n">
        <x:v>43888</x:v>
      </x:c>
      <x:c r="B303" s="34" t="str">
        <x:v>FUND001</x:v>
      </x:c>
      <x:c r="C303" s="56" t="n">
        <x:v>106.6951</x:v>
      </x:c>
      <x:c r="D303" s="56"/>
      <x:c r="E303" s="56" t="n">
        <x:v>104.671</x:v>
      </x:c>
      <x:c r="F303" s="58" t="n">
        <x:v>350941796.47</x:v>
      </x:c>
      <x:c r="G303" s="34" t="str">
        <x:v>Synthetic demo data</x:v>
      </x:c>
    </x:row>
    <x:row r="304">
      <x:c r="A304" s="36" t="n">
        <x:v>43889</x:v>
      </x:c>
      <x:c r="B304" s="34" t="str">
        <x:v>FUND001</x:v>
      </x:c>
      <x:c r="C304" s="56" t="n">
        <x:v>106.0542</x:v>
      </x:c>
      <x:c r="D304" s="56"/>
      <x:c r="E304" s="56" t="n">
        <x:v>103.981</x:v>
      </x:c>
      <x:c r="F304" s="58" t="n">
        <x:v>348857791.26</x:v>
      </x:c>
      <x:c r="G304" s="34" t="str">
        <x:v>Synthetic demo data</x:v>
      </x:c>
    </x:row>
    <x:row r="305">
      <x:c r="A305" s="36" t="n">
        <x:v>43892</x:v>
      </x:c>
      <x:c r="B305" s="34" t="str">
        <x:v>FUND001</x:v>
      </x:c>
      <x:c r="C305" s="56" t="n">
        <x:v>105.7136</x:v>
      </x:c>
      <x:c r="D305" s="56"/>
      <x:c r="E305" s="56" t="n">
        <x:v>103.4504</x:v>
      </x:c>
      <x:c r="F305" s="58" t="n">
        <x:v>347508611.68</x:v>
      </x:c>
      <x:c r="G305" s="34" t="str">
        <x:v>Synthetic demo data</x:v>
      </x:c>
    </x:row>
    <x:row r="306">
      <x:c r="A306" s="36" t="n">
        <x:v>43893</x:v>
      </x:c>
      <x:c r="B306" s="34" t="str">
        <x:v>FUND001</x:v>
      </x:c>
      <x:c r="C306" s="56" t="n">
        <x:v>105.296</x:v>
      </x:c>
      <x:c r="D306" s="56"/>
      <x:c r="E306" s="56" t="n">
        <x:v>102.9425</x:v>
      </x:c>
      <x:c r="F306" s="58" t="n">
        <x:v>345872537.52</x:v>
      </x:c>
      <x:c r="G306" s="34" t="str">
        <x:v>Synthetic demo data</x:v>
      </x:c>
    </x:row>
    <x:row r="307">
      <x:c r="A307" s="36" t="n">
        <x:v>43894</x:v>
      </x:c>
      <x:c r="B307" s="34" t="str">
        <x:v>FUND001</x:v>
      </x:c>
      <x:c r="C307" s="56" t="n">
        <x:v>104.6833</x:v>
      </x:c>
      <x:c r="D307" s="56"/>
      <x:c r="E307" s="56" t="n">
        <x:v>102.2615</x:v>
      </x:c>
      <x:c r="F307" s="58" t="n">
        <x:v>344190195.2</x:v>
      </x:c>
      <x:c r="G307" s="34" t="str">
        <x:v>Synthetic demo data</x:v>
      </x:c>
    </x:row>
    <x:row r="308">
      <x:c r="A308" s="36" t="n">
        <x:v>43895</x:v>
      </x:c>
      <x:c r="B308" s="34" t="str">
        <x:v>FUND001</x:v>
      </x:c>
      <x:c r="C308" s="56" t="n">
        <x:v>104.1955</x:v>
      </x:c>
      <x:c r="D308" s="56"/>
      <x:c r="E308" s="56" t="n">
        <x:v>101.7145</x:v>
      </x:c>
      <x:c r="F308" s="58" t="n">
        <x:v>343328568.26</x:v>
      </x:c>
      <x:c r="G308" s="34" t="str">
        <x:v>Synthetic demo data</x:v>
      </x:c>
    </x:row>
    <x:row r="309">
      <x:c r="A309" s="36" t="n">
        <x:v>43896</x:v>
      </x:c>
      <x:c r="B309" s="34" t="str">
        <x:v>FUND001</x:v>
      </x:c>
      <x:c r="C309" s="56" t="n">
        <x:v>103.7749</x:v>
      </x:c>
      <x:c r="D309" s="56"/>
      <x:c r="E309" s="56" t="n">
        <x:v>101.1999</x:v>
      </x:c>
      <x:c r="F309" s="58" t="n">
        <x:v>342005631.74</x:v>
      </x:c>
      <x:c r="G309" s="34" t="str">
        <x:v>Synthetic demo data</x:v>
      </x:c>
    </x:row>
    <x:row r="310">
      <x:c r="A310" s="36" t="n">
        <x:v>43899</x:v>
      </x:c>
      <x:c r="B310" s="34" t="str">
        <x:v>FUND001</x:v>
      </x:c>
      <x:c r="C310" s="56" t="n">
        <x:v>103.1679</x:v>
      </x:c>
      <x:c r="D310" s="56"/>
      <x:c r="E310" s="56" t="n">
        <x:v>100.5203</x:v>
      </x:c>
      <x:c r="F310" s="58" t="n">
        <x:v>339990351.6</x:v>
      </x:c>
      <x:c r="G310" s="34" t="str">
        <x:v>Synthetic demo data</x:v>
      </x:c>
    </x:row>
    <x:row r="311">
      <x:c r="A311" s="36" t="n">
        <x:v>43900</x:v>
      </x:c>
      <x:c r="B311" s="34" t="str">
        <x:v>FUND001</x:v>
      </x:c>
      <x:c r="C311" s="56" t="n">
        <x:v>102.7186</x:v>
      </x:c>
      <x:c r="D311" s="56"/>
      <x:c r="E311" s="56" t="n">
        <x:v>100.0508</x:v>
      </x:c>
      <x:c r="F311" s="58" t="n">
        <x:v>337740403.42</x:v>
      </x:c>
      <x:c r="G311" s="34" t="str">
        <x:v>Synthetic demo data</x:v>
      </x:c>
    </x:row>
    <x:row r="312">
      <x:c r="A312" s="36" t="n">
        <x:v>43901</x:v>
      </x:c>
      <x:c r="B312" s="34" t="str">
        <x:v>FUND001</x:v>
      </x:c>
      <x:c r="C312" s="56" t="n">
        <x:v>102.0963</x:v>
      </x:c>
      <x:c r="D312" s="56"/>
      <x:c r="E312" s="56" t="n">
        <x:v>99.3152</x:v>
      </x:c>
      <x:c r="F312" s="58" t="n">
        <x:v>334635885.25</x:v>
      </x:c>
      <x:c r="G312" s="34" t="str">
        <x:v>Synthetic demo data</x:v>
      </x:c>
    </x:row>
    <x:row r="313">
      <x:c r="A313" s="36" t="n">
        <x:v>43902</x:v>
      </x:c>
      <x:c r="B313" s="34" t="str">
        <x:v>FUND001</x:v>
      </x:c>
      <x:c r="C313" s="56" t="n">
        <x:v>101.5989</x:v>
      </x:c>
      <x:c r="D313" s="56"/>
      <x:c r="E313" s="56" t="n">
        <x:v>98.7977</x:v>
      </x:c>
      <x:c r="F313" s="58" t="n">
        <x:v>333508970.61</x:v>
      </x:c>
      <x:c r="G313" s="34" t="str">
        <x:v>Synthetic demo data</x:v>
      </x:c>
    </x:row>
    <x:row r="314">
      <x:c r="A314" s="36" t="n">
        <x:v>43903</x:v>
      </x:c>
      <x:c r="B314" s="34" t="str">
        <x:v>FUND001</x:v>
      </x:c>
      <x:c r="C314" s="56" t="n">
        <x:v>101.127</x:v>
      </x:c>
      <x:c r="D314" s="56"/>
      <x:c r="E314" s="56" t="n">
        <x:v>98.2085</x:v>
      </x:c>
      <x:c r="F314" s="58" t="n">
        <x:v>331976727.56</x:v>
      </x:c>
      <x:c r="G314" s="34" t="str">
        <x:v>Synthetic demo data</x:v>
      </x:c>
    </x:row>
    <x:row r="315">
      <x:c r="A315" s="36" t="n">
        <x:v>43906</x:v>
      </x:c>
      <x:c r="B315" s="34" t="str">
        <x:v>FUND001</x:v>
      </x:c>
      <x:c r="C315" s="56" t="n">
        <x:v>100.6165</x:v>
      </x:c>
      <x:c r="D315" s="56"/>
      <x:c r="E315" s="56" t="n">
        <x:v>97.6233</x:v>
      </x:c>
      <x:c r="F315" s="58" t="n">
        <x:v>330111960.47</x:v>
      </x:c>
      <x:c r="G315" s="34" t="str">
        <x:v>Synthetic demo data</x:v>
      </x:c>
    </x:row>
    <x:row r="316">
      <x:c r="A316" s="36" t="n">
        <x:v>43907</x:v>
      </x:c>
      <x:c r="B316" s="34" t="str">
        <x:v>FUND001</x:v>
      </x:c>
      <x:c r="C316" s="56" t="n">
        <x:v>100.1185</x:v>
      </x:c>
      <x:c r="D316" s="56"/>
      <x:c r="E316" s="56" t="n">
        <x:v>97.0766</x:v>
      </x:c>
      <x:c r="F316" s="58" t="n">
        <x:v>328522194.89</x:v>
      </x:c>
      <x:c r="G316" s="34" t="str">
        <x:v>Synthetic demo data</x:v>
      </x:c>
    </x:row>
    <x:row r="317">
      <x:c r="A317" s="36" t="n">
        <x:v>43908</x:v>
      </x:c>
      <x:c r="B317" s="34" t="str">
        <x:v>FUND001</x:v>
      </x:c>
      <x:c r="C317" s="56" t="n">
        <x:v>99.6791</x:v>
      </x:c>
      <x:c r="D317" s="56"/>
      <x:c r="E317" s="56" t="n">
        <x:v>96.5843</x:v>
      </x:c>
      <x:c r="F317" s="58" t="n">
        <x:v>327768689.37</x:v>
      </x:c>
      <x:c r="G317" s="34" t="str">
        <x:v>Synthetic demo data</x:v>
      </x:c>
    </x:row>
    <x:row r="318">
      <x:c r="A318" s="36" t="n">
        <x:v>43909</x:v>
      </x:c>
      <x:c r="B318" s="34" t="str">
        <x:v>FUND001</x:v>
      </x:c>
      <x:c r="C318" s="56" t="n">
        <x:v>99.179</x:v>
      </x:c>
      <x:c r="D318" s="56"/>
      <x:c r="E318" s="56" t="n">
        <x:v>95.9579</x:v>
      </x:c>
      <x:c r="F318" s="58" t="n">
        <x:v>325519214.35</x:v>
      </x:c>
      <x:c r="G318" s="34" t="str">
        <x:v>Synthetic demo data</x:v>
      </x:c>
    </x:row>
    <x:row r="319">
      <x:c r="A319" s="36" t="n">
        <x:v>43910</x:v>
      </x:c>
      <x:c r="B319" s="34" t="str">
        <x:v>FUND001</x:v>
      </x:c>
      <x:c r="C319" s="56" t="n">
        <x:v>98.7501</x:v>
      </x:c>
      <x:c r="D319" s="56"/>
      <x:c r="E319" s="56" t="n">
        <x:v>95.4935</x:v>
      </x:c>
      <x:c r="F319" s="58" t="n">
        <x:v>324677163.4</x:v>
      </x:c>
      <x:c r="G319" s="34" t="str">
        <x:v>Synthetic demo data</x:v>
      </x:c>
    </x:row>
    <x:row r="320">
      <x:c r="A320" s="36" t="n">
        <x:v>43913</x:v>
      </x:c>
      <x:c r="B320" s="34" t="str">
        <x:v>FUND001</x:v>
      </x:c>
      <x:c r="C320" s="56" t="n">
        <x:v>98.2095</x:v>
      </x:c>
      <x:c r="D320" s="56"/>
      <x:c r="E320" s="56" t="n">
        <x:v>94.8944</x:v>
      </x:c>
      <x:c r="F320" s="58" t="n">
        <x:v>323069673.98</x:v>
      </x:c>
      <x:c r="G320" s="34" t="str">
        <x:v>Synthetic demo data</x:v>
      </x:c>
    </x:row>
    <x:row r="321">
      <x:c r="A321" s="36" t="n">
        <x:v>43914</x:v>
      </x:c>
      <x:c r="B321" s="34" t="str">
        <x:v>FUND001</x:v>
      </x:c>
      <x:c r="C321" s="56" t="n">
        <x:v>98.1219</x:v>
      </x:c>
      <x:c r="D321" s="56"/>
      <x:c r="E321" s="56" t="n">
        <x:v>94.8288</x:v>
      </x:c>
      <x:c r="F321" s="58" t="n">
        <x:v>322558437.37</x:v>
      </x:c>
      <x:c r="G321" s="34" t="str">
        <x:v>Synthetic demo data</x:v>
      </x:c>
    </x:row>
    <x:row r="322">
      <x:c r="A322" s="36" t="n">
        <x:v>43915</x:v>
      </x:c>
      <x:c r="B322" s="34" t="str">
        <x:v>FUND001</x:v>
      </x:c>
      <x:c r="C322" s="56" t="n">
        <x:v>98.1889</x:v>
      </x:c>
      <x:c r="D322" s="56"/>
      <x:c r="E322" s="56" t="n">
        <x:v>94.8654</x:v>
      </x:c>
      <x:c r="F322" s="58" t="n">
        <x:v>323322085.98</x:v>
      </x:c>
      <x:c r="G322" s="34" t="str">
        <x:v>Synthetic demo data</x:v>
      </x:c>
    </x:row>
    <x:row r="323">
      <x:c r="A323" s="36" t="n">
        <x:v>43916</x:v>
      </x:c>
      <x:c r="B323" s="34" t="str">
        <x:v>FUND001</x:v>
      </x:c>
      <x:c r="C323" s="56" t="n">
        <x:v>98.0546</x:v>
      </x:c>
      <x:c r="D323" s="56"/>
      <x:c r="E323" s="56" t="n">
        <x:v>94.8194</x:v>
      </x:c>
      <x:c r="F323" s="58" t="n">
        <x:v>323269002.9</x:v>
      </x:c>
      <x:c r="G323" s="34" t="str">
        <x:v>Synthetic demo data</x:v>
      </x:c>
    </x:row>
    <x:row r="324">
      <x:c r="A324" s="36" t="n">
        <x:v>43917</x:v>
      </x:c>
      <x:c r="B324" s="34" t="str">
        <x:v>FUND001</x:v>
      </x:c>
      <x:c r="C324" s="56" t="n">
        <x:v>98.1551</x:v>
      </x:c>
      <x:c r="D324" s="56"/>
      <x:c r="E324" s="56" t="n">
        <x:v>94.9489</x:v>
      </x:c>
      <x:c r="F324" s="58" t="n">
        <x:v>323967365.08</x:v>
      </x:c>
      <x:c r="G324" s="34" t="str">
        <x:v>Synthetic demo data</x:v>
      </x:c>
    </x:row>
    <x:row r="325">
      <x:c r="A325" s="36" t="n">
        <x:v>43920</x:v>
      </x:c>
      <x:c r="B325" s="34" t="str">
        <x:v>FUND001</x:v>
      </x:c>
      <x:c r="C325" s="56" t="n">
        <x:v>98.1965</x:v>
      </x:c>
      <x:c r="D325" s="56"/>
      <x:c r="E325" s="56" t="n">
        <x:v>95.0244</x:v>
      </x:c>
      <x:c r="F325" s="58" t="n">
        <x:v>324505625.88</x:v>
      </x:c>
      <x:c r="G325" s="34" t="str">
        <x:v>Synthetic demo data</x:v>
      </x:c>
    </x:row>
    <x:row r="326">
      <x:c r="A326" s="36" t="n">
        <x:v>43921</x:v>
      </x:c>
      <x:c r="B326" s="34" t="str">
        <x:v>FUND001</x:v>
      </x:c>
      <x:c r="C326" s="56" t="n">
        <x:v>98.2443</x:v>
      </x:c>
      <x:c r="D326" s="56"/>
      <x:c r="E326" s="56" t="n">
        <x:v>95.0306</x:v>
      </x:c>
      <x:c r="F326" s="58" t="n">
        <x:v>324858087.69</x:v>
      </x:c>
      <x:c r="G326" s="34" t="str">
        <x:v>Synthetic demo data</x:v>
      </x:c>
    </x:row>
    <x:row r="327">
      <x:c r="A327" s="36" t="n">
        <x:v>43922</x:v>
      </x:c>
      <x:c r="B327" s="34" t="str">
        <x:v>FUND001</x:v>
      </x:c>
      <x:c r="C327" s="56" t="n">
        <x:v>98.2919</x:v>
      </x:c>
      <x:c r="D327" s="56"/>
      <x:c r="E327" s="56" t="n">
        <x:v>95.0371</x:v>
      </x:c>
      <x:c r="F327" s="58" t="n">
        <x:v>325344188.52</x:v>
      </x:c>
      <x:c r="G327" s="34" t="str">
        <x:v>Synthetic demo data</x:v>
      </x:c>
    </x:row>
    <x:row r="328">
      <x:c r="A328" s="36" t="n">
        <x:v>43923</x:v>
      </x:c>
      <x:c r="B328" s="34" t="str">
        <x:v>FUND001</x:v>
      </x:c>
      <x:c r="C328" s="56" t="n">
        <x:v>98.3824</x:v>
      </x:c>
      <x:c r="D328" s="56"/>
      <x:c r="E328" s="56" t="n">
        <x:v>95.1308</x:v>
      </x:c>
      <x:c r="F328" s="58" t="n">
        <x:v>325666025.11</x:v>
      </x:c>
      <x:c r="G328" s="34" t="str">
        <x:v>Synthetic demo data</x:v>
      </x:c>
    </x:row>
    <x:row r="329">
      <x:c r="A329" s="36" t="n">
        <x:v>43924</x:v>
      </x:c>
      <x:c r="B329" s="34" t="str">
        <x:v>FUND001</x:v>
      </x:c>
      <x:c r="C329" s="56" t="n">
        <x:v>98.5293</x:v>
      </x:c>
      <x:c r="D329" s="56"/>
      <x:c r="E329" s="56" t="n">
        <x:v>95.2776</x:v>
      </x:c>
      <x:c r="F329" s="58" t="n">
        <x:v>326714583.63</x:v>
      </x:c>
      <x:c r="G329" s="34" t="str">
        <x:v>Synthetic demo data</x:v>
      </x:c>
    </x:row>
    <x:row r="330">
      <x:c r="A330" s="36" t="n">
        <x:v>43927</x:v>
      </x:c>
      <x:c r="B330" s="34" t="str">
        <x:v>FUND001</x:v>
      </x:c>
      <x:c r="C330" s="56" t="n">
        <x:v>98.5873</x:v>
      </x:c>
      <x:c r="D330" s="56"/>
      <x:c r="E330" s="56" t="n">
        <x:v>95.3766</x:v>
      </x:c>
      <x:c r="F330" s="58" t="n">
        <x:v>326676595.31</x:v>
      </x:c>
      <x:c r="G330" s="34" t="str">
        <x:v>Synthetic demo data</x:v>
      </x:c>
    </x:row>
    <x:row r="331">
      <x:c r="A331" s="36" t="n">
        <x:v>43928</x:v>
      </x:c>
      <x:c r="B331" s="34" t="str">
        <x:v>FUND001</x:v>
      </x:c>
      <x:c r="C331" s="56" t="n">
        <x:v>98.6941</x:v>
      </x:c>
      <x:c r="D331" s="56"/>
      <x:c r="E331" s="56" t="n">
        <x:v>95.4333</x:v>
      </x:c>
      <x:c r="F331" s="58" t="n">
        <x:v>326766328.35</x:v>
      </x:c>
      <x:c r="G331" s="34" t="str">
        <x:v>Synthetic demo data</x:v>
      </x:c>
    </x:row>
    <x:row r="332">
      <x:c r="A332" s="36" t="n">
        <x:v>43929</x:v>
      </x:c>
      <x:c r="B332" s="34" t="str">
        <x:v>FUND001</x:v>
      </x:c>
      <x:c r="C332" s="56" t="n">
        <x:v>98.689</x:v>
      </x:c>
      <x:c r="D332" s="56"/>
      <x:c r="E332" s="56" t="n">
        <x:v>95.4421</x:v>
      </x:c>
      <x:c r="F332" s="58" t="n">
        <x:v>326825794.31</x:v>
      </x:c>
      <x:c r="G332" s="34" t="str">
        <x:v>Synthetic demo data</x:v>
      </x:c>
    </x:row>
    <x:row r="333">
      <x:c r="A333" s="36" t="n">
        <x:v>43930</x:v>
      </x:c>
      <x:c r="B333" s="34" t="str">
        <x:v>FUND001</x:v>
      </x:c>
      <x:c r="C333" s="56" t="n">
        <x:v>98.8675</x:v>
      </x:c>
      <x:c r="D333" s="56"/>
      <x:c r="E333" s="56" t="n">
        <x:v>95.6107</x:v>
      </x:c>
      <x:c r="F333" s="58" t="n">
        <x:v>326625285.65</x:v>
      </x:c>
      <x:c r="G333" s="34" t="str">
        <x:v>Synthetic demo data</x:v>
      </x:c>
    </x:row>
    <x:row r="334">
      <x:c r="A334" s="36" t="n">
        <x:v>43931</x:v>
      </x:c>
      <x:c r="B334" s="34" t="str">
        <x:v>FUND001</x:v>
      </x:c>
      <x:c r="C334" s="56" t="n">
        <x:v>98.9171</x:v>
      </x:c>
      <x:c r="D334" s="56"/>
      <x:c r="E334" s="56" t="n">
        <x:v>95.6027</x:v>
      </x:c>
      <x:c r="F334" s="58" t="n">
        <x:v>327217365.74</x:v>
      </x:c>
      <x:c r="G334" s="34" t="str">
        <x:v>Synthetic demo data</x:v>
      </x:c>
    </x:row>
    <x:row r="335">
      <x:c r="A335" s="36" t="n">
        <x:v>43934</x:v>
      </x:c>
      <x:c r="B335" s="34" t="str">
        <x:v>FUND001</x:v>
      </x:c>
      <x:c r="C335" s="56" t="n">
        <x:v>98.8355</x:v>
      </x:c>
      <x:c r="D335" s="56"/>
      <x:c r="E335" s="56" t="n">
        <x:v>95.496</x:v>
      </x:c>
      <x:c r="F335" s="58" t="n">
        <x:v>326788217.25</x:v>
      </x:c>
      <x:c r="G335" s="34" t="str">
        <x:v>Synthetic demo data</x:v>
      </x:c>
    </x:row>
    <x:row r="336">
      <x:c r="A336" s="36" t="n">
        <x:v>43935</x:v>
      </x:c>
      <x:c r="B336" s="34" t="str">
        <x:v>FUND001</x:v>
      </x:c>
      <x:c r="C336" s="56" t="n">
        <x:v>98.9217</x:v>
      </x:c>
      <x:c r="D336" s="56"/>
      <x:c r="E336" s="56" t="n">
        <x:v>95.5778</x:v>
      </x:c>
      <x:c r="F336" s="58" t="n">
        <x:v>327222636.73</x:v>
      </x:c>
      <x:c r="G336" s="34" t="str">
        <x:v>Synthetic demo data</x:v>
      </x:c>
    </x:row>
    <x:row r="337">
      <x:c r="A337" s="36" t="n">
        <x:v>43936</x:v>
      </x:c>
      <x:c r="B337" s="34" t="str">
        <x:v>FUND001</x:v>
      </x:c>
      <x:c r="C337" s="56" t="n">
        <x:v>98.9388</x:v>
      </x:c>
      <x:c r="D337" s="56"/>
      <x:c r="E337" s="56" t="n">
        <x:v>95.5467</x:v>
      </x:c>
      <x:c r="F337" s="58" t="n">
        <x:v>327464674.08</x:v>
      </x:c>
      <x:c r="G337" s="34" t="str">
        <x:v>Synthetic demo data</x:v>
      </x:c>
    </x:row>
    <x:row r="338">
      <x:c r="A338" s="36" t="n">
        <x:v>43937</x:v>
      </x:c>
      <x:c r="B338" s="34" t="str">
        <x:v>FUND001</x:v>
      </x:c>
      <x:c r="C338" s="56" t="n">
        <x:v>99.0309</x:v>
      </x:c>
      <x:c r="D338" s="56"/>
      <x:c r="E338" s="56" t="n">
        <x:v>95.6128</x:v>
      </x:c>
      <x:c r="F338" s="58" t="n">
        <x:v>327630601.98</x:v>
      </x:c>
      <x:c r="G338" s="34" t="str">
        <x:v>Synthetic demo data</x:v>
      </x:c>
    </x:row>
    <x:row r="339">
      <x:c r="A339" s="36" t="n">
        <x:v>43938</x:v>
      </x:c>
      <x:c r="B339" s="34" t="str">
        <x:v>FUND001</x:v>
      </x:c>
      <x:c r="C339" s="56" t="n">
        <x:v>98.9629</x:v>
      </x:c>
      <x:c r="D339" s="56"/>
      <x:c r="E339" s="56" t="n">
        <x:v>95.5626</x:v>
      </x:c>
      <x:c r="F339" s="58" t="n">
        <x:v>327267764.38</x:v>
      </x:c>
      <x:c r="G339" s="34" t="str">
        <x:v>Synthetic demo data</x:v>
      </x:c>
    </x:row>
    <x:row r="340">
      <x:c r="A340" s="36" t="n">
        <x:v>43941</x:v>
      </x:c>
      <x:c r="B340" s="34" t="str">
        <x:v>FUND001</x:v>
      </x:c>
      <x:c r="C340" s="56" t="n">
        <x:v>99.1086</x:v>
      </x:c>
      <x:c r="D340" s="56"/>
      <x:c r="E340" s="56" t="n">
        <x:v>95.7458</x:v>
      </x:c>
      <x:c r="F340" s="58" t="n">
        <x:v>327520028.54</x:v>
      </x:c>
      <x:c r="G340" s="34" t="str">
        <x:v>Synthetic demo data</x:v>
      </x:c>
    </x:row>
    <x:row r="341">
      <x:c r="A341" s="36" t="n">
        <x:v>43942</x:v>
      </x:c>
      <x:c r="B341" s="34" t="str">
        <x:v>FUND001</x:v>
      </x:c>
      <x:c r="C341" s="56" t="n">
        <x:v>99.1346</x:v>
      </x:c>
      <x:c r="D341" s="56"/>
      <x:c r="E341" s="56" t="n">
        <x:v>95.7721</x:v>
      </x:c>
      <x:c r="F341" s="58" t="n">
        <x:v>327362607.9</x:v>
      </x:c>
      <x:c r="G341" s="34" t="str">
        <x:v>Synthetic demo data</x:v>
      </x:c>
    </x:row>
    <x:row r="342">
      <x:c r="A342" s="36" t="n">
        <x:v>43943</x:v>
      </x:c>
      <x:c r="B342" s="34" t="str">
        <x:v>FUND001</x:v>
      </x:c>
      <x:c r="C342" s="56" t="n">
        <x:v>99.1948</x:v>
      </x:c>
      <x:c r="D342" s="56"/>
      <x:c r="E342" s="56" t="n">
        <x:v>95.8317</x:v>
      </x:c>
      <x:c r="F342" s="58" t="n">
        <x:v>326678361.96</x:v>
      </x:c>
      <x:c r="G342" s="34" t="str">
        <x:v>Synthetic demo data</x:v>
      </x:c>
    </x:row>
    <x:row r="343">
      <x:c r="A343" s="36" t="n">
        <x:v>43944</x:v>
      </x:c>
      <x:c r="B343" s="34" t="str">
        <x:v>FUND001</x:v>
      </x:c>
      <x:c r="C343" s="56" t="n">
        <x:v>99.2164</x:v>
      </x:c>
      <x:c r="D343" s="56"/>
      <x:c r="E343" s="56" t="n">
        <x:v>95.9111</x:v>
      </x:c>
      <x:c r="F343" s="58" t="n">
        <x:v>326776368.06</x:v>
      </x:c>
      <x:c r="G343" s="34" t="str">
        <x:v>Synthetic demo data</x:v>
      </x:c>
    </x:row>
    <x:row r="344">
      <x:c r="A344" s="36" t="n">
        <x:v>43945</x:v>
      </x:c>
      <x:c r="B344" s="34" t="str">
        <x:v>FUND001</x:v>
      </x:c>
      <x:c r="C344" s="56" t="n">
        <x:v>99.1497</x:v>
      </x:c>
      <x:c r="D344" s="56"/>
      <x:c r="E344" s="56" t="n">
        <x:v>95.8305</x:v>
      </x:c>
      <x:c r="F344" s="58" t="n">
        <x:v>325783953</x:v>
      </x:c>
      <x:c r="G344" s="34" t="str">
        <x:v>Synthetic demo data</x:v>
      </x:c>
    </x:row>
    <x:row r="345">
      <x:c r="A345" s="36" t="n">
        <x:v>43948</x:v>
      </x:c>
      <x:c r="B345" s="34" t="str">
        <x:v>FUND001</x:v>
      </x:c>
      <x:c r="C345" s="56" t="n">
        <x:v>99.1569</x:v>
      </x:c>
      <x:c r="D345" s="56"/>
      <x:c r="E345" s="56" t="n">
        <x:v>95.8456</x:v>
      </x:c>
      <x:c r="F345" s="58" t="n">
        <x:v>326128097.42</x:v>
      </x:c>
      <x:c r="G345" s="34" t="str">
        <x:v>Synthetic demo data</x:v>
      </x:c>
    </x:row>
    <x:row r="346">
      <x:c r="A346" s="36" t="n">
        <x:v>43949</x:v>
      </x:c>
      <x:c r="B346" s="34" t="str">
        <x:v>FUND001</x:v>
      </x:c>
      <x:c r="C346" s="56" t="n">
        <x:v>99.1669</x:v>
      </x:c>
      <x:c r="D346" s="56"/>
      <x:c r="E346" s="56" t="n">
        <x:v>95.909</x:v>
      </x:c>
      <x:c r="F346" s="58" t="n">
        <x:v>326366382.4</x:v>
      </x:c>
      <x:c r="G346" s="34" t="str">
        <x:v>Synthetic demo data</x:v>
      </x:c>
    </x:row>
    <x:row r="347">
      <x:c r="A347" s="36" t="n">
        <x:v>43950</x:v>
      </x:c>
      <x:c r="B347" s="34" t="str">
        <x:v>FUND001</x:v>
      </x:c>
      <x:c r="C347" s="56" t="n">
        <x:v>99.128</x:v>
      </x:c>
      <x:c r="D347" s="56"/>
      <x:c r="E347" s="56" t="n">
        <x:v>95.8371</x:v>
      </x:c>
      <x:c r="F347" s="58" t="n">
        <x:v>325637780.86</x:v>
      </x:c>
      <x:c r="G347" s="34" t="str">
        <x:v>Synthetic demo data</x:v>
      </x:c>
    </x:row>
    <x:row r="348">
      <x:c r="A348" s="36" t="n">
        <x:v>43951</x:v>
      </x:c>
      <x:c r="B348" s="34" t="str">
        <x:v>FUND001</x:v>
      </x:c>
      <x:c r="C348" s="56" t="n">
        <x:v>99.0749</x:v>
      </x:c>
      <x:c r="D348" s="56"/>
      <x:c r="E348" s="56" t="n">
        <x:v>95.8107</x:v>
      </x:c>
      <x:c r="F348" s="58" t="n">
        <x:v>325369589.66</x:v>
      </x:c>
      <x:c r="G348" s="34" t="str">
        <x:v>Synthetic demo data</x:v>
      </x:c>
    </x:row>
    <x:row r="349">
      <x:c r="A349" s="36" t="n">
        <x:v>43952</x:v>
      </x:c>
      <x:c r="B349" s="34" t="str">
        <x:v>FUND001</x:v>
      </x:c>
      <x:c r="C349" s="56" t="n">
        <x:v>99.1616</x:v>
      </x:c>
      <x:c r="D349" s="56"/>
      <x:c r="E349" s="56" t="n">
        <x:v>95.8507</x:v>
      </x:c>
      <x:c r="F349" s="58" t="n">
        <x:v>324922691.02</x:v>
      </x:c>
      <x:c r="G349" s="34" t="str">
        <x:v>Synthetic demo data</x:v>
      </x:c>
    </x:row>
    <x:row r="350">
      <x:c r="A350" s="36" t="n">
        <x:v>43955</x:v>
      </x:c>
      <x:c r="B350" s="34" t="str">
        <x:v>FUND001</x:v>
      </x:c>
      <x:c r="C350" s="56" t="n">
        <x:v>99.1973</x:v>
      </x:c>
      <x:c r="D350" s="56"/>
      <x:c r="E350" s="56" t="n">
        <x:v>95.8464</x:v>
      </x:c>
      <x:c r="F350" s="58" t="n">
        <x:v>325921338.74</x:v>
      </x:c>
      <x:c r="G350" s="34" t="str">
        <x:v>Synthetic demo data</x:v>
      </x:c>
    </x:row>
    <x:row r="351">
      <x:c r="A351" s="36" t="n">
        <x:v>43956</x:v>
      </x:c>
      <x:c r="B351" s="34" t="str">
        <x:v>FUND001</x:v>
      </x:c>
      <x:c r="C351" s="56" t="n">
        <x:v>99.3475</x:v>
      </x:c>
      <x:c r="D351" s="56"/>
      <x:c r="E351" s="56" t="n">
        <x:v>95.9797</x:v>
      </x:c>
      <x:c r="F351" s="58" t="n">
        <x:v>326672589.81</x:v>
      </x:c>
      <x:c r="G351" s="34" t="str">
        <x:v>Synthetic demo data</x:v>
      </x:c>
    </x:row>
    <x:row r="352">
      <x:c r="A352" s="36" t="n">
        <x:v>43957</x:v>
      </x:c>
      <x:c r="B352" s="34" t="str">
        <x:v>FUND001</x:v>
      </x:c>
      <x:c r="C352" s="56" t="n">
        <x:v>99.5046</x:v>
      </x:c>
      <x:c r="D352" s="56"/>
      <x:c r="E352" s="56" t="n">
        <x:v>96.1449</x:v>
      </x:c>
      <x:c r="F352" s="58" t="n">
        <x:v>326932596.39</x:v>
      </x:c>
      <x:c r="G352" s="34" t="str">
        <x:v>Synthetic demo data</x:v>
      </x:c>
    </x:row>
    <x:row r="353">
      <x:c r="A353" s="36" t="n">
        <x:v>43958</x:v>
      </x:c>
      <x:c r="B353" s="34" t="str">
        <x:v>FUND001</x:v>
      </x:c>
      <x:c r="C353" s="56" t="n">
        <x:v>99.4022</x:v>
      </x:c>
      <x:c r="D353" s="56"/>
      <x:c r="E353" s="56" t="n">
        <x:v>96.0607</x:v>
      </x:c>
      <x:c r="F353" s="58" t="n">
        <x:v>326266123.49</x:v>
      </x:c>
      <x:c r="G353" s="34" t="str">
        <x:v>Synthetic demo data</x:v>
      </x:c>
    </x:row>
    <x:row r="354">
      <x:c r="A354" s="36" t="n">
        <x:v>43959</x:v>
      </x:c>
      <x:c r="B354" s="34" t="str">
        <x:v>FUND001</x:v>
      </x:c>
      <x:c r="C354" s="56" t="n">
        <x:v>99.4491</x:v>
      </x:c>
      <x:c r="D354" s="56"/>
      <x:c r="E354" s="56" t="n">
        <x:v>96.1143</x:v>
      </x:c>
      <x:c r="F354" s="58" t="n">
        <x:v>326406182.46</x:v>
      </x:c>
      <x:c r="G354" s="34" t="str">
        <x:v>Synthetic demo data</x:v>
      </x:c>
    </x:row>
    <x:row r="355">
      <x:c r="A355" s="36" t="n">
        <x:v>43962</x:v>
      </x:c>
      <x:c r="B355" s="34" t="str">
        <x:v>FUND001</x:v>
      </x:c>
      <x:c r="C355" s="56" t="n">
        <x:v>99.4993</x:v>
      </x:c>
      <x:c r="D355" s="56"/>
      <x:c r="E355" s="56" t="n">
        <x:v>96.1772</x:v>
      </x:c>
      <x:c r="F355" s="58" t="n">
        <x:v>326620290.53</x:v>
      </x:c>
      <x:c r="G355" s="34" t="str">
        <x:v>Synthetic demo data</x:v>
      </x:c>
    </x:row>
    <x:row r="356">
      <x:c r="A356" s="36" t="n">
        <x:v>43963</x:v>
      </x:c>
      <x:c r="B356" s="34" t="str">
        <x:v>FUND001</x:v>
      </x:c>
      <x:c r="C356" s="56" t="n">
        <x:v>99.4494</x:v>
      </x:c>
      <x:c r="D356" s="56"/>
      <x:c r="E356" s="56" t="n">
        <x:v>96.1444</x:v>
      </x:c>
      <x:c r="F356" s="58" t="n">
        <x:v>326297784.25</x:v>
      </x:c>
      <x:c r="G356" s="34" t="str">
        <x:v>Synthetic demo data</x:v>
      </x:c>
    </x:row>
    <x:row r="357">
      <x:c r="A357" s="36" t="n">
        <x:v>43964</x:v>
      </x:c>
      <x:c r="B357" s="34" t="str">
        <x:v>FUND001</x:v>
      </x:c>
      <x:c r="C357" s="56" t="n">
        <x:v>99.3848</x:v>
      </x:c>
      <x:c r="D357" s="56"/>
      <x:c r="E357" s="56" t="n">
        <x:v>96.045</x:v>
      </x:c>
      <x:c r="F357" s="58" t="n">
        <x:v>326157662.6</x:v>
      </x:c>
      <x:c r="G357" s="34" t="str">
        <x:v>Synthetic demo data</x:v>
      </x:c>
    </x:row>
    <x:row r="358">
      <x:c r="A358" s="36" t="n">
        <x:v>43965</x:v>
      </x:c>
      <x:c r="B358" s="34" t="str">
        <x:v>FUND001</x:v>
      </x:c>
      <x:c r="C358" s="56" t="n">
        <x:v>99.3655</x:v>
      </x:c>
      <x:c r="D358" s="56"/>
      <x:c r="E358" s="56" t="n">
        <x:v>95.9945</x:v>
      </x:c>
      <x:c r="F358" s="58" t="n">
        <x:v>326004781.28</x:v>
      </x:c>
      <x:c r="G358" s="34" t="str">
        <x:v>Synthetic demo data</x:v>
      </x:c>
    </x:row>
    <x:row r="359">
      <x:c r="A359" s="36" t="n">
        <x:v>43966</x:v>
      </x:c>
      <x:c r="B359" s="34" t="str">
        <x:v>FUND001</x:v>
      </x:c>
      <x:c r="C359" s="56" t="n">
        <x:v>99.384</x:v>
      </x:c>
      <x:c r="D359" s="56"/>
      <x:c r="E359" s="56" t="n">
        <x:v>95.9623</x:v>
      </x:c>
      <x:c r="F359" s="58" t="n">
        <x:v>325848397.04</x:v>
      </x:c>
      <x:c r="G359" s="34" t="str">
        <x:v>Synthetic demo data</x:v>
      </x:c>
    </x:row>
    <x:row r="360">
      <x:c r="A360" s="36" t="n">
        <x:v>43969</x:v>
      </x:c>
      <x:c r="B360" s="34" t="str">
        <x:v>FUND001</x:v>
      </x:c>
      <x:c r="C360" s="56" t="n">
        <x:v>99.3344</x:v>
      </x:c>
      <x:c r="D360" s="56"/>
      <x:c r="E360" s="56" t="n">
        <x:v>95.8868</x:v>
      </x:c>
      <x:c r="F360" s="58" t="n">
        <x:v>326380599.95</x:v>
      </x:c>
      <x:c r="G360" s="34" t="str">
        <x:v>Synthetic demo data</x:v>
      </x:c>
    </x:row>
    <x:row r="361">
      <x:c r="A361" s="36" t="n">
        <x:v>43970</x:v>
      </x:c>
      <x:c r="B361" s="34" t="str">
        <x:v>FUND001</x:v>
      </x:c>
      <x:c r="C361" s="56" t="n">
        <x:v>99.3332</x:v>
      </x:c>
      <x:c r="D361" s="56"/>
      <x:c r="E361" s="56" t="n">
        <x:v>95.8551</x:v>
      </x:c>
      <x:c r="F361" s="58" t="n">
        <x:v>326194912.89</x:v>
      </x:c>
      <x:c r="G361" s="34" t="str">
        <x:v>Synthetic demo data</x:v>
      </x:c>
    </x:row>
    <x:row r="362">
      <x:c r="A362" s="36" t="n">
        <x:v>43971</x:v>
      </x:c>
      <x:c r="B362" s="34" t="str">
        <x:v>FUND001</x:v>
      </x:c>
      <x:c r="C362" s="56" t="n">
        <x:v>99.381</x:v>
      </x:c>
      <x:c r="D362" s="56"/>
      <x:c r="E362" s="56" t="n">
        <x:v>95.8957</x:v>
      </x:c>
      <x:c r="F362" s="58" t="n">
        <x:v>325730853.55</x:v>
      </x:c>
      <x:c r="G362" s="34" t="str">
        <x:v>Synthetic demo data</x:v>
      </x:c>
    </x:row>
    <x:row r="363">
      <x:c r="A363" s="36" t="n">
        <x:v>43972</x:v>
      </x:c>
      <x:c r="B363" s="34" t="str">
        <x:v>FUND001</x:v>
      </x:c>
      <x:c r="C363" s="56" t="n">
        <x:v>99.3744</x:v>
      </x:c>
      <x:c r="D363" s="56"/>
      <x:c r="E363" s="56" t="n">
        <x:v>95.8586</x:v>
      </x:c>
      <x:c r="F363" s="58" t="n">
        <x:v>326350221.31</x:v>
      </x:c>
      <x:c r="G363" s="34" t="str">
        <x:v>Synthetic demo data</x:v>
      </x:c>
    </x:row>
    <x:row r="364">
      <x:c r="A364" s="36" t="n">
        <x:v>43973</x:v>
      </x:c>
      <x:c r="B364" s="34" t="str">
        <x:v>FUND001</x:v>
      </x:c>
      <x:c r="C364" s="56" t="n">
        <x:v>99.4686</x:v>
      </x:c>
      <x:c r="D364" s="56"/>
      <x:c r="E364" s="56" t="n">
        <x:v>95.9114</x:v>
      </x:c>
      <x:c r="F364" s="58" t="n">
        <x:v>327664838.25</x:v>
      </x:c>
      <x:c r="G364" s="34" t="str">
        <x:v>Synthetic demo data</x:v>
      </x:c>
    </x:row>
    <x:row r="365">
      <x:c r="A365" s="36" t="n">
        <x:v>43976</x:v>
      </x:c>
      <x:c r="B365" s="34" t="str">
        <x:v>FUND001</x:v>
      </x:c>
      <x:c r="C365" s="56" t="n">
        <x:v>99.4867</x:v>
      </x:c>
      <x:c r="D365" s="56"/>
      <x:c r="E365" s="56" t="n">
        <x:v>95.9236</x:v>
      </x:c>
      <x:c r="F365" s="58" t="n">
        <x:v>327912955.32</x:v>
      </x:c>
      <x:c r="G365" s="34" t="str">
        <x:v>Synthetic demo data</x:v>
      </x:c>
    </x:row>
    <x:row r="366">
      <x:c r="A366" s="36" t="n">
        <x:v>43977</x:v>
      </x:c>
      <x:c r="B366" s="34" t="str">
        <x:v>FUND001</x:v>
      </x:c>
      <x:c r="C366" s="56" t="n">
        <x:v>99.5621</x:v>
      </x:c>
      <x:c r="D366" s="56"/>
      <x:c r="E366" s="56" t="n">
        <x:v>95.9559</x:v>
      </x:c>
      <x:c r="F366" s="58" t="n">
        <x:v>327891460.7</x:v>
      </x:c>
      <x:c r="G366" s="34" t="str">
        <x:v>Synthetic demo data</x:v>
      </x:c>
    </x:row>
    <x:row r="367">
      <x:c r="A367" s="36" t="n">
        <x:v>43978</x:v>
      </x:c>
      <x:c r="B367" s="34" t="str">
        <x:v>FUND001</x:v>
      </x:c>
      <x:c r="C367" s="56" t="n">
        <x:v>99.5805</x:v>
      </x:c>
      <x:c r="D367" s="56"/>
      <x:c r="E367" s="56" t="n">
        <x:v>96.0485</x:v>
      </x:c>
      <x:c r="F367" s="58" t="n">
        <x:v>327863059.42</x:v>
      </x:c>
      <x:c r="G367" s="34" t="str">
        <x:v>Synthetic demo data</x:v>
      </x:c>
    </x:row>
    <x:row r="368">
      <x:c r="A368" s="36" t="n">
        <x:v>43979</x:v>
      </x:c>
      <x:c r="B368" s="34" t="str">
        <x:v>FUND001</x:v>
      </x:c>
      <x:c r="C368" s="56" t="n">
        <x:v>99.6037</x:v>
      </x:c>
      <x:c r="D368" s="56"/>
      <x:c r="E368" s="56" t="n">
        <x:v>96.034</x:v>
      </x:c>
      <x:c r="F368" s="58" t="n">
        <x:v>327684671.27</x:v>
      </x:c>
      <x:c r="G368" s="34" t="str">
        <x:v>Synthetic demo data</x:v>
      </x:c>
    </x:row>
    <x:row r="369">
      <x:c r="A369" s="36" t="n">
        <x:v>43980</x:v>
      </x:c>
      <x:c r="B369" s="34" t="str">
        <x:v>FUND001</x:v>
      </x:c>
      <x:c r="C369" s="56" t="n">
        <x:v>99.7243</x:v>
      </x:c>
      <x:c r="D369" s="56"/>
      <x:c r="E369" s="56" t="n">
        <x:v>96.1424</x:v>
      </x:c>
      <x:c r="F369" s="58" t="n">
        <x:v>328594846.42</x:v>
      </x:c>
      <x:c r="G369" s="34" t="str">
        <x:v>Synthetic demo data</x:v>
      </x:c>
    </x:row>
    <x:row r="370">
      <x:c r="A370" s="36" t="n">
        <x:v>43983</x:v>
      </x:c>
      <x:c r="B370" s="34" t="str">
        <x:v>FUND001</x:v>
      </x:c>
      <x:c r="C370" s="56" t="n">
        <x:v>99.6488</x:v>
      </x:c>
      <x:c r="D370" s="56"/>
      <x:c r="E370" s="56" t="n">
        <x:v>96.0469</x:v>
      </x:c>
      <x:c r="F370" s="58" t="n">
        <x:v>327304935.61</x:v>
      </x:c>
      <x:c r="G370" s="34" t="str">
        <x:v>Synthetic demo data</x:v>
      </x:c>
    </x:row>
    <x:row r="371">
      <x:c r="A371" s="36" t="n">
        <x:v>43984</x:v>
      </x:c>
      <x:c r="B371" s="34" t="str">
        <x:v>FUND001</x:v>
      </x:c>
      <x:c r="C371" s="56" t="n">
        <x:v>99.6247</x:v>
      </x:c>
      <x:c r="D371" s="56"/>
      <x:c r="E371" s="56" t="n">
        <x:v>96.0282</x:v>
      </x:c>
      <x:c r="F371" s="58" t="n">
        <x:v>327720160.83</x:v>
      </x:c>
      <x:c r="G371" s="34" t="str">
        <x:v>Synthetic demo data</x:v>
      </x:c>
    </x:row>
    <x:row r="372">
      <x:c r="A372" s="36" t="n">
        <x:v>43985</x:v>
      </x:c>
      <x:c r="B372" s="34" t="str">
        <x:v>FUND001</x:v>
      </x:c>
      <x:c r="C372" s="56" t="n">
        <x:v>99.6578</x:v>
      </x:c>
      <x:c r="D372" s="56"/>
      <x:c r="E372" s="56" t="n">
        <x:v>96.0538</x:v>
      </x:c>
      <x:c r="F372" s="58" t="n">
        <x:v>327719703.27</x:v>
      </x:c>
      <x:c r="G372" s="34" t="str">
        <x:v>Synthetic demo data</x:v>
      </x:c>
    </x:row>
    <x:row r="373">
      <x:c r="A373" s="36" t="n">
        <x:v>43986</x:v>
      </x:c>
      <x:c r="B373" s="34" t="str">
        <x:v>FUND001</x:v>
      </x:c>
      <x:c r="C373" s="56" t="n">
        <x:v>99.613</x:v>
      </x:c>
      <x:c r="D373" s="56"/>
      <x:c r="E373" s="56" t="n">
        <x:v>95.9762</x:v>
      </x:c>
      <x:c r="F373" s="58" t="n">
        <x:v>327552367.68</x:v>
      </x:c>
      <x:c r="G373" s="34" t="str">
        <x:v>Synthetic demo data</x:v>
      </x:c>
    </x:row>
    <x:row r="374">
      <x:c r="A374" s="36" t="n">
        <x:v>43987</x:v>
      </x:c>
      <x:c r="B374" s="34" t="str">
        <x:v>FUND001</x:v>
      </x:c>
      <x:c r="C374" s="56" t="n">
        <x:v>99.6682</x:v>
      </x:c>
      <x:c r="D374" s="56"/>
      <x:c r="E374" s="56" t="n">
        <x:v>96.0806</x:v>
      </x:c>
      <x:c r="F374" s="58" t="n">
        <x:v>327969815.03</x:v>
      </x:c>
      <x:c r="G374" s="34" t="str">
        <x:v>Synthetic demo data</x:v>
      </x:c>
    </x:row>
    <x:row r="375">
      <x:c r="A375" s="36" t="n">
        <x:v>43990</x:v>
      </x:c>
      <x:c r="B375" s="34" t="str">
        <x:v>FUND001</x:v>
      </x:c>
      <x:c r="C375" s="56" t="n">
        <x:v>99.6788</x:v>
      </x:c>
      <x:c r="D375" s="56"/>
      <x:c r="E375" s="56" t="n">
        <x:v>96.0862</x:v>
      </x:c>
      <x:c r="F375" s="58" t="n">
        <x:v>328820849.12</x:v>
      </x:c>
      <x:c r="G375" s="34" t="str">
        <x:v>Synthetic demo data</x:v>
      </x:c>
    </x:row>
    <x:row r="376">
      <x:c r="A376" s="36" t="n">
        <x:v>43991</x:v>
      </x:c>
      <x:c r="B376" s="34" t="str">
        <x:v>FUND001</x:v>
      </x:c>
      <x:c r="C376" s="56" t="n">
        <x:v>99.6879</x:v>
      </x:c>
      <x:c r="D376" s="56"/>
      <x:c r="E376" s="56" t="n">
        <x:v>96.1007</x:v>
      </x:c>
      <x:c r="F376" s="58" t="n">
        <x:v>330121143.1</x:v>
      </x:c>
      <x:c r="G376" s="34" t="str">
        <x:v>Synthetic demo data</x:v>
      </x:c>
    </x:row>
    <x:row r="377">
      <x:c r="A377" s="36" t="n">
        <x:v>43992</x:v>
      </x:c>
      <x:c r="B377" s="34" t="str">
        <x:v>FUND001</x:v>
      </x:c>
      <x:c r="C377" s="56" t="n">
        <x:v>99.7515</x:v>
      </x:c>
      <x:c r="D377" s="56"/>
      <x:c r="E377" s="56" t="n">
        <x:v>96.1719</x:v>
      </x:c>
      <x:c r="F377" s="58" t="n">
        <x:v>329875521.39</x:v>
      </x:c>
      <x:c r="G377" s="34" t="str">
        <x:v>Synthetic demo data</x:v>
      </x:c>
    </x:row>
    <x:row r="378">
      <x:c r="A378" s="36" t="n">
        <x:v>43993</x:v>
      </x:c>
      <x:c r="B378" s="34" t="str">
        <x:v>FUND001</x:v>
      </x:c>
      <x:c r="C378" s="56" t="n">
        <x:v>99.7547</x:v>
      </x:c>
      <x:c r="D378" s="56"/>
      <x:c r="E378" s="56" t="n">
        <x:v>96.1596</x:v>
      </x:c>
      <x:c r="F378" s="58" t="n">
        <x:v>329593334.47</x:v>
      </x:c>
      <x:c r="G378" s="34" t="str">
        <x:v>Synthetic demo data</x:v>
      </x:c>
    </x:row>
    <x:row r="379">
      <x:c r="A379" s="36" t="n">
        <x:v>43994</x:v>
      </x:c>
      <x:c r="B379" s="34" t="str">
        <x:v>FUND001</x:v>
      </x:c>
      <x:c r="C379" s="56" t="n">
        <x:v>99.9935</x:v>
      </x:c>
      <x:c r="D379" s="56"/>
      <x:c r="E379" s="56" t="n">
        <x:v>96.3604</x:v>
      </x:c>
      <x:c r="F379" s="58" t="n">
        <x:v>331038474.84</x:v>
      </x:c>
      <x:c r="G379" s="34" t="str">
        <x:v>Synthetic demo data</x:v>
      </x:c>
    </x:row>
    <x:row r="380">
      <x:c r="A380" s="36" t="n">
        <x:v>43997</x:v>
      </x:c>
      <x:c r="B380" s="34" t="str">
        <x:v>FUND001</x:v>
      </x:c>
      <x:c r="C380" s="56" t="n">
        <x:v>100.0067</x:v>
      </x:c>
      <x:c r="D380" s="56"/>
      <x:c r="E380" s="56" t="n">
        <x:v>96.4001</x:v>
      </x:c>
      <x:c r="F380" s="58" t="n">
        <x:v>331133238.09</x:v>
      </x:c>
      <x:c r="G380" s="34" t="str">
        <x:v>Synthetic demo data</x:v>
      </x:c>
    </x:row>
    <x:row r="381">
      <x:c r="A381" s="36" t="n">
        <x:v>43998</x:v>
      </x:c>
      <x:c r="B381" s="34" t="str">
        <x:v>FUND001</x:v>
      </x:c>
      <x:c r="C381" s="56" t="n">
        <x:v>99.9411</x:v>
      </x:c>
      <x:c r="D381" s="56"/>
      <x:c r="E381" s="56" t="n">
        <x:v>96.3413</x:v>
      </x:c>
      <x:c r="F381" s="58" t="n">
        <x:v>330439415.89</x:v>
      </x:c>
      <x:c r="G381" s="34" t="str">
        <x:v>Synthetic demo data</x:v>
      </x:c>
    </x:row>
    <x:row r="382">
      <x:c r="A382" s="36" t="n">
        <x:v>43999</x:v>
      </x:c>
      <x:c r="B382" s="34" t="str">
        <x:v>FUND001</x:v>
      </x:c>
      <x:c r="C382" s="56" t="n">
        <x:v>99.8882</x:v>
      </x:c>
      <x:c r="D382" s="56"/>
      <x:c r="E382" s="56" t="n">
        <x:v>96.2216</x:v>
      </x:c>
      <x:c r="F382" s="58" t="n">
        <x:v>330327963.82</x:v>
      </x:c>
      <x:c r="G382" s="34" t="str">
        <x:v>Synthetic demo data</x:v>
      </x:c>
    </x:row>
    <x:row r="383">
      <x:c r="A383" s="36" t="n">
        <x:v>44000</x:v>
      </x:c>
      <x:c r="B383" s="34" t="str">
        <x:v>FUND001</x:v>
      </x:c>
      <x:c r="C383" s="56" t="n">
        <x:v>99.8387</x:v>
      </x:c>
      <x:c r="D383" s="56"/>
      <x:c r="E383" s="56" t="n">
        <x:v>96.18</x:v>
      </x:c>
      <x:c r="F383" s="58" t="n">
        <x:v>330086782.98</x:v>
      </x:c>
      <x:c r="G383" s="34" t="str">
        <x:v>Synthetic demo data</x:v>
      </x:c>
    </x:row>
    <x:row r="384">
      <x:c r="A384" s="36" t="n">
        <x:v>44001</x:v>
      </x:c>
      <x:c r="B384" s="34" t="str">
        <x:v>FUND001</x:v>
      </x:c>
      <x:c r="C384" s="56" t="n">
        <x:v>99.9231</x:v>
      </x:c>
      <x:c r="D384" s="56"/>
      <x:c r="E384" s="56" t="n">
        <x:v>96.2473</x:v>
      </x:c>
      <x:c r="F384" s="58" t="n">
        <x:v>330599899.05</x:v>
      </x:c>
      <x:c r="G384" s="34" t="str">
        <x:v>Synthetic demo data</x:v>
      </x:c>
    </x:row>
    <x:row r="385">
      <x:c r="A385" s="36" t="n">
        <x:v>44004</x:v>
      </x:c>
      <x:c r="B385" s="34" t="str">
        <x:v>FUND001</x:v>
      </x:c>
      <x:c r="C385" s="56" t="n">
        <x:v>99.9229</x:v>
      </x:c>
      <x:c r="D385" s="56"/>
      <x:c r="E385" s="56" t="n">
        <x:v>96.2365</x:v>
      </x:c>
      <x:c r="F385" s="58" t="n">
        <x:v>330753336.9</x:v>
      </x:c>
      <x:c r="G385" s="34" t="str">
        <x:v>Synthetic demo data</x:v>
      </x:c>
    </x:row>
    <x:row r="386">
      <x:c r="A386" s="36" t="n">
        <x:v>44005</x:v>
      </x:c>
      <x:c r="B386" s="34" t="str">
        <x:v>FUND001</x:v>
      </x:c>
      <x:c r="C386" s="56" t="n">
        <x:v>99.9987</x:v>
      </x:c>
      <x:c r="D386" s="56"/>
      <x:c r="E386" s="56" t="n">
        <x:v>96.3192</x:v>
      </x:c>
      <x:c r="F386" s="58" t="n">
        <x:v>331311733.41</x:v>
      </x:c>
      <x:c r="G386" s="34" t="str">
        <x:v>Synthetic demo data</x:v>
      </x:c>
    </x:row>
    <x:row r="387">
      <x:c r="A387" s="36" t="n">
        <x:v>44006</x:v>
      </x:c>
      <x:c r="B387" s="34" t="str">
        <x:v>FUND001</x:v>
      </x:c>
      <x:c r="C387" s="56" t="n">
        <x:v>100.1655</x:v>
      </x:c>
      <x:c r="D387" s="56"/>
      <x:c r="E387" s="56" t="n">
        <x:v>96.4505</x:v>
      </x:c>
      <x:c r="F387" s="58" t="n">
        <x:v>332374708.53</x:v>
      </x:c>
      <x:c r="G387" s="34" t="str">
        <x:v>Synthetic demo data</x:v>
      </x:c>
    </x:row>
    <x:row r="388">
      <x:c r="A388" s="36" t="n">
        <x:v>44007</x:v>
      </x:c>
      <x:c r="B388" s="34" t="str">
        <x:v>FUND001</x:v>
      </x:c>
      <x:c r="C388" s="56" t="n">
        <x:v>100.1877</x:v>
      </x:c>
      <x:c r="D388" s="56"/>
      <x:c r="E388" s="56" t="n">
        <x:v>96.4756</x:v>
      </x:c>
      <x:c r="F388" s="58" t="n">
        <x:v>332548176.39</x:v>
      </x:c>
      <x:c r="G388" s="34" t="str">
        <x:v>Synthetic demo data</x:v>
      </x:c>
    </x:row>
    <x:row r="389">
      <x:c r="A389" s="36" t="n">
        <x:v>44008</x:v>
      </x:c>
      <x:c r="B389" s="34" t="str">
        <x:v>FUND001</x:v>
      </x:c>
      <x:c r="C389" s="56" t="n">
        <x:v>100.2259</x:v>
      </x:c>
      <x:c r="D389" s="56"/>
      <x:c r="E389" s="56" t="n">
        <x:v>96.4572</x:v>
      </x:c>
      <x:c r="F389" s="58" t="n">
        <x:v>333156802.4</x:v>
      </x:c>
      <x:c r="G389" s="34" t="str">
        <x:v>Synthetic demo data</x:v>
      </x:c>
    </x:row>
    <x:row r="390">
      <x:c r="A390" s="36" t="n">
        <x:v>44011</x:v>
      </x:c>
      <x:c r="B390" s="34" t="str">
        <x:v>FUND001</x:v>
      </x:c>
      <x:c r="C390" s="56" t="n">
        <x:v>100.2977</x:v>
      </x:c>
      <x:c r="D390" s="56"/>
      <x:c r="E390" s="56" t="n">
        <x:v>96.5464</x:v>
      </x:c>
      <x:c r="F390" s="58" t="n">
        <x:v>333266644.76</x:v>
      </x:c>
      <x:c r="G390" s="34" t="str">
        <x:v>Synthetic demo data</x:v>
      </x:c>
    </x:row>
    <x:row r="391">
      <x:c r="A391" s="36" t="n">
        <x:v>44012</x:v>
      </x:c>
      <x:c r="B391" s="34" t="str">
        <x:v>FUND001</x:v>
      </x:c>
      <x:c r="C391" s="56" t="n">
        <x:v>100.4168</x:v>
      </x:c>
      <x:c r="D391" s="56"/>
      <x:c r="E391" s="56" t="n">
        <x:v>96.6554</x:v>
      </x:c>
      <x:c r="F391" s="58" t="n">
        <x:v>332370307.26</x:v>
      </x:c>
      <x:c r="G391" s="34" t="str">
        <x:v>Synthetic demo data</x:v>
      </x:c>
    </x:row>
    <x:row r="392">
      <x:c r="A392" s="36" t="n">
        <x:v>44013</x:v>
      </x:c>
      <x:c r="B392" s="34" t="str">
        <x:v>FUND001</x:v>
      </x:c>
      <x:c r="C392" s="56" t="n">
        <x:v>100.3982</x:v>
      </x:c>
      <x:c r="D392" s="56"/>
      <x:c r="E392" s="56" t="n">
        <x:v>96.6547</x:v>
      </x:c>
      <x:c r="F392" s="58" t="n">
        <x:v>331343441.3</x:v>
      </x:c>
      <x:c r="G392" s="34" t="str">
        <x:v>Synthetic demo data</x:v>
      </x:c>
    </x:row>
    <x:row r="393">
      <x:c r="A393" s="36" t="n">
        <x:v>44014</x:v>
      </x:c>
      <x:c r="B393" s="34" t="str">
        <x:v>FUND001</x:v>
      </x:c>
      <x:c r="C393" s="56" t="n">
        <x:v>100.4526</x:v>
      </x:c>
      <x:c r="D393" s="56"/>
      <x:c r="E393" s="56" t="n">
        <x:v>96.7124</x:v>
      </x:c>
      <x:c r="F393" s="58" t="n">
        <x:v>332018984.45</x:v>
      </x:c>
      <x:c r="G393" s="34" t="str">
        <x:v>Synthetic demo data</x:v>
      </x:c>
    </x:row>
    <x:row r="394">
      <x:c r="A394" s="36" t="n">
        <x:v>44015</x:v>
      </x:c>
      <x:c r="B394" s="34" t="str">
        <x:v>FUND001</x:v>
      </x:c>
      <x:c r="C394" s="56" t="n">
        <x:v>100.6333</x:v>
      </x:c>
      <x:c r="D394" s="56"/>
      <x:c r="E394" s="56" t="n">
        <x:v>96.8163</x:v>
      </x:c>
      <x:c r="F394" s="58" t="n">
        <x:v>332721513.86</x:v>
      </x:c>
      <x:c r="G394" s="34" t="str">
        <x:v>Synthetic demo data</x:v>
      </x:c>
    </x:row>
    <x:row r="395">
      <x:c r="A395" s="36" t="n">
        <x:v>44018</x:v>
      </x:c>
      <x:c r="B395" s="34" t="str">
        <x:v>FUND001</x:v>
      </x:c>
      <x:c r="C395" s="56" t="n">
        <x:v>100.6386</x:v>
      </x:c>
      <x:c r="D395" s="56"/>
      <x:c r="E395" s="56" t="n">
        <x:v>96.7951</x:v>
      </x:c>
      <x:c r="F395" s="58" t="n">
        <x:v>331563907.94</x:v>
      </x:c>
      <x:c r="G395" s="34" t="str">
        <x:v>Synthetic demo data</x:v>
      </x:c>
    </x:row>
    <x:row r="396">
      <x:c r="A396" s="36" t="n">
        <x:v>44019</x:v>
      </x:c>
      <x:c r="B396" s="34" t="str">
        <x:v>FUND001</x:v>
      </x:c>
      <x:c r="C396" s="56" t="n">
        <x:v>100.6819</x:v>
      </x:c>
      <x:c r="D396" s="56"/>
      <x:c r="E396" s="56" t="n">
        <x:v>96.8031</x:v>
      </x:c>
      <x:c r="F396" s="58" t="n">
        <x:v>331532835.93</x:v>
      </x:c>
      <x:c r="G396" s="34" t="str">
        <x:v>Synthetic demo data</x:v>
      </x:c>
    </x:row>
    <x:row r="397">
      <x:c r="A397" s="36" t="n">
        <x:v>44020</x:v>
      </x:c>
      <x:c r="B397" s="34" t="str">
        <x:v>FUND001</x:v>
      </x:c>
      <x:c r="C397" s="56" t="n">
        <x:v>100.7692</x:v>
      </x:c>
      <x:c r="D397" s="56"/>
      <x:c r="E397" s="56" t="n">
        <x:v>96.9665</x:v>
      </x:c>
      <x:c r="F397" s="58" t="n">
        <x:v>332130413.36</x:v>
      </x:c>
      <x:c r="G397" s="34" t="str">
        <x:v>Synthetic demo data</x:v>
      </x:c>
    </x:row>
    <x:row r="398">
      <x:c r="A398" s="36" t="n">
        <x:v>44021</x:v>
      </x:c>
      <x:c r="B398" s="34" t="str">
        <x:v>FUND001</x:v>
      </x:c>
      <x:c r="C398" s="56" t="n">
        <x:v>100.7611</x:v>
      </x:c>
      <x:c r="D398" s="56"/>
      <x:c r="E398" s="56" t="n">
        <x:v>96.905</x:v>
      </x:c>
      <x:c r="F398" s="58" t="n">
        <x:v>332670817.07</x:v>
      </x:c>
      <x:c r="G398" s="34" t="str">
        <x:v>Synthetic demo data</x:v>
      </x:c>
    </x:row>
    <x:row r="399">
      <x:c r="A399" s="36" t="n">
        <x:v>44022</x:v>
      </x:c>
      <x:c r="B399" s="34" t="str">
        <x:v>FUND001</x:v>
      </x:c>
      <x:c r="C399" s="56" t="n">
        <x:v>100.8034</x:v>
      </x:c>
      <x:c r="D399" s="56"/>
      <x:c r="E399" s="56" t="n">
        <x:v>96.9111</x:v>
      </x:c>
      <x:c r="F399" s="58" t="n">
        <x:v>333763490.07</x:v>
      </x:c>
      <x:c r="G399" s="34" t="str">
        <x:v>Synthetic demo data</x:v>
      </x:c>
    </x:row>
    <x:row r="400">
      <x:c r="A400" s="36" t="n">
        <x:v>44025</x:v>
      </x:c>
      <x:c r="B400" s="34" t="str">
        <x:v>FUND001</x:v>
      </x:c>
      <x:c r="C400" s="56" t="n">
        <x:v>100.8883</x:v>
      </x:c>
      <x:c r="D400" s="56"/>
      <x:c r="E400" s="56" t="n">
        <x:v>97.0098</x:v>
      </x:c>
      <x:c r="F400" s="58" t="n">
        <x:v>335250723.96</x:v>
      </x:c>
      <x:c r="G400" s="34" t="str">
        <x:v>Synthetic demo data</x:v>
      </x:c>
    </x:row>
    <x:row r="401">
      <x:c r="A401" s="36" t="n">
        <x:v>44026</x:v>
      </x:c>
      <x:c r="B401" s="34" t="str">
        <x:v>FUND001</x:v>
      </x:c>
      <x:c r="C401" s="56" t="n">
        <x:v>100.8592</x:v>
      </x:c>
      <x:c r="D401" s="56"/>
      <x:c r="E401" s="56" t="n">
        <x:v>96.885</x:v>
      </x:c>
      <x:c r="F401" s="58" t="n">
        <x:v>334956406.34</x:v>
      </x:c>
      <x:c r="G401" s="34" t="str">
        <x:v>Synthetic demo data</x:v>
      </x:c>
    </x:row>
    <x:row r="402">
      <x:c r="A402" s="36" t="n">
        <x:v>44027</x:v>
      </x:c>
      <x:c r="B402" s="34" t="str">
        <x:v>FUND001</x:v>
      </x:c>
      <x:c r="C402" s="56" t="n">
        <x:v>100.8513</x:v>
      </x:c>
      <x:c r="D402" s="56"/>
      <x:c r="E402" s="56" t="n">
        <x:v>96.8542</x:v>
      </x:c>
      <x:c r="F402" s="58" t="n">
        <x:v>334985895.87</x:v>
      </x:c>
      <x:c r="G402" s="34" t="str">
        <x:v>Synthetic demo data</x:v>
      </x:c>
    </x:row>
    <x:row r="403">
      <x:c r="A403" s="36" t="n">
        <x:v>44028</x:v>
      </x:c>
      <x:c r="B403" s="34" t="str">
        <x:v>FUND001</x:v>
      </x:c>
      <x:c r="C403" s="56" t="n">
        <x:v>100.9275</x:v>
      </x:c>
      <x:c r="D403" s="56"/>
      <x:c r="E403" s="56" t="n">
        <x:v>96.9368</x:v>
      </x:c>
      <x:c r="F403" s="58" t="n">
        <x:v>335549733.48</x:v>
      </x:c>
      <x:c r="G403" s="34" t="str">
        <x:v>Synthetic demo data</x:v>
      </x:c>
    </x:row>
    <x:row r="404">
      <x:c r="A404" s="36" t="n">
        <x:v>44029</x:v>
      </x:c>
      <x:c r="B404" s="34" t="str">
        <x:v>FUND001</x:v>
      </x:c>
      <x:c r="C404" s="56" t="n">
        <x:v>101.0133</x:v>
      </x:c>
      <x:c r="D404" s="56"/>
      <x:c r="E404" s="56" t="n">
        <x:v>97.0272</x:v>
      </x:c>
      <x:c r="F404" s="58" t="n">
        <x:v>336478456.71</x:v>
      </x:c>
      <x:c r="G404" s="34" t="str">
        <x:v>Synthetic demo data</x:v>
      </x:c>
    </x:row>
    <x:row r="405">
      <x:c r="A405" s="36" t="n">
        <x:v>44032</x:v>
      </x:c>
      <x:c r="B405" s="34" t="str">
        <x:v>FUND001</x:v>
      </x:c>
      <x:c r="C405" s="56" t="n">
        <x:v>101.0378</x:v>
      </x:c>
      <x:c r="D405" s="56"/>
      <x:c r="E405" s="56" t="n">
        <x:v>97.1348</x:v>
      </x:c>
      <x:c r="F405" s="58" t="n">
        <x:v>337376040.1</x:v>
      </x:c>
      <x:c r="G405" s="34" t="str">
        <x:v>Synthetic demo data</x:v>
      </x:c>
    </x:row>
    <x:row r="406">
      <x:c r="A406" s="36" t="n">
        <x:v>44033</x:v>
      </x:c>
      <x:c r="B406" s="34" t="str">
        <x:v>FUND001</x:v>
      </x:c>
      <x:c r="C406" s="56" t="n">
        <x:v>101.0327</x:v>
      </x:c>
      <x:c r="D406" s="56"/>
      <x:c r="E406" s="56" t="n">
        <x:v>97.1428</x:v>
      </x:c>
      <x:c r="F406" s="58" t="n">
        <x:v>337119970.82</x:v>
      </x:c>
      <x:c r="G406" s="34" t="str">
        <x:v>Synthetic demo data</x:v>
      </x:c>
    </x:row>
    <x:row r="407">
      <x:c r="A407" s="36" t="n">
        <x:v>44034</x:v>
      </x:c>
      <x:c r="B407" s="34" t="str">
        <x:v>FUND001</x:v>
      </x:c>
      <x:c r="C407" s="56" t="n">
        <x:v>101.0424</x:v>
      </x:c>
      <x:c r="D407" s="56"/>
      <x:c r="E407" s="56" t="n">
        <x:v>97.0835</x:v>
      </x:c>
      <x:c r="F407" s="58" t="n">
        <x:v>337029567.79</x:v>
      </x:c>
      <x:c r="G407" s="34" t="str">
        <x:v>Synthetic demo data</x:v>
      </x:c>
    </x:row>
    <x:row r="408">
      <x:c r="A408" s="36" t="n">
        <x:v>44035</x:v>
      </x:c>
      <x:c r="B408" s="34" t="str">
        <x:v>FUND001</x:v>
      </x:c>
      <x:c r="C408" s="56" t="n">
        <x:v>101.0913</x:v>
      </x:c>
      <x:c r="D408" s="56"/>
      <x:c r="E408" s="56" t="n">
        <x:v>97.1066</x:v>
      </x:c>
      <x:c r="F408" s="58" t="n">
        <x:v>336813283.59</x:v>
      </x:c>
      <x:c r="G408" s="34" t="str">
        <x:v>Synthetic demo data</x:v>
      </x:c>
    </x:row>
    <x:row r="409">
      <x:c r="A409" s="36" t="n">
        <x:v>44036</x:v>
      </x:c>
      <x:c r="B409" s="34" t="str">
        <x:v>FUND001</x:v>
      </x:c>
      <x:c r="C409" s="56" t="n">
        <x:v>101.1585</x:v>
      </x:c>
      <x:c r="D409" s="56"/>
      <x:c r="E409" s="56" t="n">
        <x:v>97.1653</x:v>
      </x:c>
      <x:c r="F409" s="58" t="n">
        <x:v>337943371.94</x:v>
      </x:c>
      <x:c r="G409" s="34" t="str">
        <x:v>Synthetic demo data</x:v>
      </x:c>
    </x:row>
    <x:row r="410">
      <x:c r="A410" s="36" t="n">
        <x:v>44039</x:v>
      </x:c>
      <x:c r="B410" s="34" t="str">
        <x:v>FUND001</x:v>
      </x:c>
      <x:c r="C410" s="56" t="n">
        <x:v>101.2063</x:v>
      </x:c>
      <x:c r="D410" s="56"/>
      <x:c r="E410" s="56" t="n">
        <x:v>97.1671</x:v>
      </x:c>
      <x:c r="F410" s="58" t="n">
        <x:v>337650882.43</x:v>
      </x:c>
      <x:c r="G410" s="34" t="str">
        <x:v>Synthetic demo data</x:v>
      </x:c>
    </x:row>
    <x:row r="411">
      <x:c r="A411" s="36" t="n">
        <x:v>44040</x:v>
      </x:c>
      <x:c r="B411" s="34" t="str">
        <x:v>FUND001</x:v>
      </x:c>
      <x:c r="C411" s="56" t="n">
        <x:v>101.3177</x:v>
      </x:c>
      <x:c r="D411" s="56"/>
      <x:c r="E411" s="56" t="n">
        <x:v>97.2721</x:v>
      </x:c>
      <x:c r="F411" s="58" t="n">
        <x:v>338468331.1</x:v>
      </x:c>
      <x:c r="G411" s="34" t="str">
        <x:v>Synthetic demo data</x:v>
      </x:c>
    </x:row>
    <x:row r="412">
      <x:c r="A412" s="36" t="n">
        <x:v>44041</x:v>
      </x:c>
      <x:c r="B412" s="34" t="str">
        <x:v>FUND001</x:v>
      </x:c>
      <x:c r="C412" s="56" t="n">
        <x:v>101.3813</x:v>
      </x:c>
      <x:c r="D412" s="56"/>
      <x:c r="E412" s="56" t="n">
        <x:v>97.2866</x:v>
      </x:c>
      <x:c r="F412" s="58" t="n">
        <x:v>337790833.88</x:v>
      </x:c>
      <x:c r="G412" s="34" t="str">
        <x:v>Synthetic demo data</x:v>
      </x:c>
    </x:row>
    <x:row r="413">
      <x:c r="A413" s="36" t="n">
        <x:v>44042</x:v>
      </x:c>
      <x:c r="B413" s="34" t="str">
        <x:v>FUND001</x:v>
      </x:c>
      <x:c r="C413" s="56" t="n">
        <x:v>101.3623</x:v>
      </x:c>
      <x:c r="D413" s="56"/>
      <x:c r="E413" s="56" t="n">
        <x:v>97.2537</x:v>
      </x:c>
      <x:c r="F413" s="58" t="n">
        <x:v>337705405.9</x:v>
      </x:c>
      <x:c r="G413" s="34" t="str">
        <x:v>Synthetic demo data</x:v>
      </x:c>
    </x:row>
    <x:row r="414">
      <x:c r="A414" s="36" t="n">
        <x:v>44043</x:v>
      </x:c>
      <x:c r="B414" s="34" t="str">
        <x:v>FUND001</x:v>
      </x:c>
      <x:c r="C414" s="56" t="n">
        <x:v>101.3356</x:v>
      </x:c>
      <x:c r="D414" s="56"/>
      <x:c r="E414" s="56" t="n">
        <x:v>97.2833</x:v>
      </x:c>
      <x:c r="F414" s="58" t="n">
        <x:v>337959286.59</x:v>
      </x:c>
      <x:c r="G414" s="34" t="str">
        <x:v>Synthetic demo data</x:v>
      </x:c>
    </x:row>
    <x:row r="415">
      <x:c r="A415" s="36" t="n">
        <x:v>44046</x:v>
      </x:c>
      <x:c r="B415" s="34" t="str">
        <x:v>FUND001</x:v>
      </x:c>
      <x:c r="C415" s="56" t="n">
        <x:v>101.3335</x:v>
      </x:c>
      <x:c r="D415" s="56"/>
      <x:c r="E415" s="56" t="n">
        <x:v>97.2897</x:v>
      </x:c>
      <x:c r="F415" s="58" t="n">
        <x:v>337804718.61</x:v>
      </x:c>
      <x:c r="G415" s="34" t="str">
        <x:v>Synthetic demo data</x:v>
      </x:c>
    </x:row>
    <x:row r="416">
      <x:c r="A416" s="36" t="n">
        <x:v>44047</x:v>
      </x:c>
      <x:c r="B416" s="34" t="str">
        <x:v>FUND001</x:v>
      </x:c>
      <x:c r="C416" s="56" t="n">
        <x:v>101.2641</x:v>
      </x:c>
      <x:c r="D416" s="56"/>
      <x:c r="E416" s="56" t="n">
        <x:v>97.2382</x:v>
      </x:c>
      <x:c r="F416" s="58" t="n">
        <x:v>337998309.05</x:v>
      </x:c>
      <x:c r="G416" s="34" t="str">
        <x:v>Synthetic demo data</x:v>
      </x:c>
    </x:row>
    <x:row r="417">
      <x:c r="A417" s="36" t="n">
        <x:v>44048</x:v>
      </x:c>
      <x:c r="B417" s="34" t="str">
        <x:v>FUND001</x:v>
      </x:c>
      <x:c r="C417" s="56" t="n">
        <x:v>101.2203</x:v>
      </x:c>
      <x:c r="D417" s="56"/>
      <x:c r="E417" s="56" t="n">
        <x:v>97.2033</x:v>
      </x:c>
      <x:c r="F417" s="58" t="n">
        <x:v>337705886.43</x:v>
      </x:c>
      <x:c r="G417" s="34" t="str">
        <x:v>Synthetic demo data</x:v>
      </x:c>
    </x:row>
    <x:row r="418">
      <x:c r="A418" s="36" t="n">
        <x:v>44049</x:v>
      </x:c>
      <x:c r="B418" s="34" t="str">
        <x:v>FUND001</x:v>
      </x:c>
      <x:c r="C418" s="56" t="n">
        <x:v>101.3246</x:v>
      </x:c>
      <x:c r="D418" s="56"/>
      <x:c r="E418" s="56" t="n">
        <x:v>97.2934</x:v>
      </x:c>
      <x:c r="F418" s="58" t="n">
        <x:v>338393393.3</x:v>
      </x:c>
      <x:c r="G418" s="34" t="str">
        <x:v>Synthetic demo data</x:v>
      </x:c>
    </x:row>
    <x:row r="419">
      <x:c r="A419" s="36" t="n">
        <x:v>44050</x:v>
      </x:c>
      <x:c r="B419" s="34" t="str">
        <x:v>FUND001</x:v>
      </x:c>
      <x:c r="C419" s="56" t="n">
        <x:v>101.4431</x:v>
      </x:c>
      <x:c r="D419" s="56"/>
      <x:c r="E419" s="56" t="n">
        <x:v>97.4201</x:v>
      </x:c>
      <x:c r="F419" s="58" t="n">
        <x:v>339302707.32</x:v>
      </x:c>
      <x:c r="G419" s="34" t="str">
        <x:v>Synthetic demo data</x:v>
      </x:c>
    </x:row>
    <x:row r="420">
      <x:c r="A420" s="36" t="n">
        <x:v>44053</x:v>
      </x:c>
      <x:c r="B420" s="34" t="str">
        <x:v>FUND001</x:v>
      </x:c>
      <x:c r="C420" s="56" t="n">
        <x:v>101.5303</x:v>
      </x:c>
      <x:c r="D420" s="56"/>
      <x:c r="E420" s="56" t="n">
        <x:v>97.5097</x:v>
      </x:c>
      <x:c r="F420" s="58" t="n">
        <x:v>339753764.74</x:v>
      </x:c>
      <x:c r="G420" s="34" t="str">
        <x:v>Synthetic demo data</x:v>
      </x:c>
    </x:row>
    <x:row r="421">
      <x:c r="A421" s="36" t="n">
        <x:v>44054</x:v>
      </x:c>
      <x:c r="B421" s="34" t="str">
        <x:v>FUND001</x:v>
      </x:c>
      <x:c r="C421" s="56" t="n">
        <x:v>101.4884</x:v>
      </x:c>
      <x:c r="D421" s="56"/>
      <x:c r="E421" s="56" t="n">
        <x:v>97.5102</x:v>
      </x:c>
      <x:c r="F421" s="58" t="n">
        <x:v>339601578.98</x:v>
      </x:c>
      <x:c r="G421" s="34" t="str">
        <x:v>Synthetic demo data</x:v>
      </x:c>
    </x:row>
    <x:row r="422">
      <x:c r="A422" s="36" t="n">
        <x:v>44055</x:v>
      </x:c>
      <x:c r="B422" s="34" t="str">
        <x:v>FUND001</x:v>
      </x:c>
      <x:c r="C422" s="56" t="n">
        <x:v>101.5863</x:v>
      </x:c>
      <x:c r="D422" s="56"/>
      <x:c r="E422" s="56" t="n">
        <x:v>97.6345</x:v>
      </x:c>
      <x:c r="F422" s="58" t="n">
        <x:v>340766057.29</x:v>
      </x:c>
      <x:c r="G422" s="34" t="str">
        <x:v>Synthetic demo data</x:v>
      </x:c>
    </x:row>
    <x:row r="423">
      <x:c r="A423" s="36" t="n">
        <x:v>44056</x:v>
      </x:c>
      <x:c r="B423" s="34" t="str">
        <x:v>FUND001</x:v>
      </x:c>
      <x:c r="C423" s="56" t="n">
        <x:v>101.6865</x:v>
      </x:c>
      <x:c r="D423" s="56"/>
      <x:c r="E423" s="56" t="n">
        <x:v>97.6986</x:v>
      </x:c>
      <x:c r="F423" s="58" t="n">
        <x:v>340327028.63</x:v>
      </x:c>
      <x:c r="G423" s="34" t="str">
        <x:v>Synthetic demo data</x:v>
      </x:c>
    </x:row>
    <x:row r="424">
      <x:c r="A424" s="36" t="n">
        <x:v>44057</x:v>
      </x:c>
      <x:c r="B424" s="34" t="str">
        <x:v>FUND001</x:v>
      </x:c>
      <x:c r="C424" s="56" t="n">
        <x:v>101.6948</x:v>
      </x:c>
      <x:c r="D424" s="56"/>
      <x:c r="E424" s="56" t="n">
        <x:v>97.7554</x:v>
      </x:c>
      <x:c r="F424" s="58" t="n">
        <x:v>340379432.47</x:v>
      </x:c>
      <x:c r="G424" s="34" t="str">
        <x:v>Synthetic demo data</x:v>
      </x:c>
    </x:row>
    <x:row r="425">
      <x:c r="A425" s="36" t="n">
        <x:v>44060</x:v>
      </x:c>
      <x:c r="B425" s="34" t="str">
        <x:v>FUND001</x:v>
      </x:c>
      <x:c r="C425" s="56" t="n">
        <x:v>101.6872</x:v>
      </x:c>
      <x:c r="D425" s="56"/>
      <x:c r="E425" s="56" t="n">
        <x:v>97.7092</x:v>
      </x:c>
      <x:c r="F425" s="58" t="n">
        <x:v>340497208.11</x:v>
      </x:c>
      <x:c r="G425" s="34" t="str">
        <x:v>Synthetic demo data</x:v>
      </x:c>
    </x:row>
    <x:row r="426">
      <x:c r="A426" s="36" t="n">
        <x:v>44061</x:v>
      </x:c>
      <x:c r="B426" s="34" t="str">
        <x:v>FUND001</x:v>
      </x:c>
      <x:c r="C426" s="56" t="n">
        <x:v>101.6599</x:v>
      </x:c>
      <x:c r="D426" s="56"/>
      <x:c r="E426" s="56" t="n">
        <x:v>97.6561</x:v>
      </x:c>
      <x:c r="F426" s="58" t="n">
        <x:v>340909981.53</x:v>
      </x:c>
      <x:c r="G426" s="34" t="str">
        <x:v>Synthetic demo data</x:v>
      </x:c>
    </x:row>
    <x:row r="427">
      <x:c r="A427" s="36" t="n">
        <x:v>44062</x:v>
      </x:c>
      <x:c r="B427" s="34" t="str">
        <x:v>FUND001</x:v>
      </x:c>
      <x:c r="C427" s="56" t="n">
        <x:v>101.6431</x:v>
      </x:c>
      <x:c r="D427" s="56"/>
      <x:c r="E427" s="56" t="n">
        <x:v>97.6832</x:v>
      </x:c>
      <x:c r="F427" s="58" t="n">
        <x:v>341213332.66</x:v>
      </x:c>
      <x:c r="G427" s="34" t="str">
        <x:v>Synthetic demo data</x:v>
      </x:c>
    </x:row>
    <x:row r="428">
      <x:c r="A428" s="36" t="n">
        <x:v>44063</x:v>
      </x:c>
      <x:c r="B428" s="34" t="str">
        <x:v>FUND001</x:v>
      </x:c>
      <x:c r="C428" s="56" t="n">
        <x:v>101.693</x:v>
      </x:c>
      <x:c r="D428" s="56"/>
      <x:c r="E428" s="56" t="n">
        <x:v>97.6949</x:v>
      </x:c>
      <x:c r="F428" s="58" t="n">
        <x:v>341663729.22</x:v>
      </x:c>
      <x:c r="G428" s="34" t="str">
        <x:v>Synthetic demo data</x:v>
      </x:c>
    </x:row>
    <x:row r="429">
      <x:c r="A429" s="36" t="n">
        <x:v>44064</x:v>
      </x:c>
      <x:c r="B429" s="34" t="str">
        <x:v>FUND001</x:v>
      </x:c>
      <x:c r="C429" s="56" t="n">
        <x:v>101.8155</x:v>
      </x:c>
      <x:c r="D429" s="56"/>
      <x:c r="E429" s="56" t="n">
        <x:v>97.7973</x:v>
      </x:c>
      <x:c r="F429" s="58" t="n">
        <x:v>342654550.89</x:v>
      </x:c>
      <x:c r="G429" s="34" t="str">
        <x:v>Synthetic demo data</x:v>
      </x:c>
    </x:row>
    <x:row r="430">
      <x:c r="A430" s="36" t="n">
        <x:v>44067</x:v>
      </x:c>
      <x:c r="B430" s="34" t="str">
        <x:v>FUND001</x:v>
      </x:c>
      <x:c r="C430" s="56" t="n">
        <x:v>101.8202</x:v>
      </x:c>
      <x:c r="D430" s="56"/>
      <x:c r="E430" s="56" t="n">
        <x:v>97.7829</x:v>
      </x:c>
      <x:c r="F430" s="58" t="n">
        <x:v>342631300.46</x:v>
      </x:c>
      <x:c r="G430" s="34" t="str">
        <x:v>Synthetic demo data</x:v>
      </x:c>
    </x:row>
    <x:row r="431">
      <x:c r="A431" s="36" t="n">
        <x:v>44068</x:v>
      </x:c>
      <x:c r="B431" s="34" t="str">
        <x:v>FUND001</x:v>
      </x:c>
      <x:c r="C431" s="56" t="n">
        <x:v>101.8959</x:v>
      </x:c>
      <x:c r="D431" s="56"/>
      <x:c r="E431" s="56" t="n">
        <x:v>97.9065</x:v>
      </x:c>
      <x:c r="F431" s="58" t="n">
        <x:v>344171761.9</x:v>
      </x:c>
      <x:c r="G431" s="34" t="str">
        <x:v>Synthetic demo data</x:v>
      </x:c>
    </x:row>
    <x:row r="432">
      <x:c r="A432" s="36" t="n">
        <x:v>44069</x:v>
      </x:c>
      <x:c r="B432" s="34" t="str">
        <x:v>FUND001</x:v>
      </x:c>
      <x:c r="C432" s="56" t="n">
        <x:v>101.982</x:v>
      </x:c>
      <x:c r="D432" s="56"/>
      <x:c r="E432" s="56" t="n">
        <x:v>98.0051</x:v>
      </x:c>
      <x:c r="F432" s="58" t="n">
        <x:v>344339785.53</x:v>
      </x:c>
      <x:c r="G432" s="34" t="str">
        <x:v>Synthetic demo data</x:v>
      </x:c>
    </x:row>
    <x:row r="433">
      <x:c r="A433" s="36" t="n">
        <x:v>44070</x:v>
      </x:c>
      <x:c r="B433" s="34" t="str">
        <x:v>FUND001</x:v>
      </x:c>
      <x:c r="C433" s="56" t="n">
        <x:v>102.0006</x:v>
      </x:c>
      <x:c r="D433" s="56"/>
      <x:c r="E433" s="56" t="n">
        <x:v>97.9844</x:v>
      </x:c>
      <x:c r="F433" s="58" t="n">
        <x:v>345219500.18</x:v>
      </x:c>
      <x:c r="G433" s="34" t="str">
        <x:v>Synthetic demo data</x:v>
      </x:c>
    </x:row>
    <x:row r="434">
      <x:c r="A434" s="36" t="n">
        <x:v>44071</x:v>
      </x:c>
      <x:c r="B434" s="34" t="str">
        <x:v>FUND001</x:v>
      </x:c>
      <x:c r="C434" s="56" t="n">
        <x:v>102.0663</x:v>
      </x:c>
      <x:c r="D434" s="56"/>
      <x:c r="E434" s="56" t="n">
        <x:v>98.0623</x:v>
      </x:c>
      <x:c r="F434" s="58" t="n">
        <x:v>345209788.94</x:v>
      </x:c>
      <x:c r="G434" s="34" t="str">
        <x:v>Synthetic demo data</x:v>
      </x:c>
    </x:row>
    <x:row r="435">
      <x:c r="A435" s="36" t="n">
        <x:v>44074</x:v>
      </x:c>
      <x:c r="B435" s="34" t="str">
        <x:v>FUND001</x:v>
      </x:c>
      <x:c r="C435" s="56" t="n">
        <x:v>102.1921</x:v>
      </x:c>
      <x:c r="D435" s="56"/>
      <x:c r="E435" s="56" t="n">
        <x:v>98.1855</x:v>
      </x:c>
      <x:c r="F435" s="58" t="n">
        <x:v>345940677.18</x:v>
      </x:c>
      <x:c r="G435" s="34" t="str">
        <x:v>Synthetic demo data</x:v>
      </x:c>
    </x:row>
    <x:row r="436">
      <x:c r="A436" s="36" t="n">
        <x:v>44075</x:v>
      </x:c>
      <x:c r="B436" s="34" t="str">
        <x:v>FUND001</x:v>
      </x:c>
      <x:c r="C436" s="56" t="n">
        <x:v>102.1651</x:v>
      </x:c>
      <x:c r="D436" s="56"/>
      <x:c r="E436" s="56" t="n">
        <x:v>98.1389</x:v>
      </x:c>
      <x:c r="F436" s="58" t="n">
        <x:v>345785420.5</x:v>
      </x:c>
      <x:c r="G436" s="34" t="str">
        <x:v>Synthetic demo data</x:v>
      </x:c>
    </x:row>
    <x:row r="437">
      <x:c r="A437" s="36" t="n">
        <x:v>44076</x:v>
      </x:c>
      <x:c r="B437" s="34" t="str">
        <x:v>FUND001</x:v>
      </x:c>
      <x:c r="C437" s="56" t="n">
        <x:v>102.2626</x:v>
      </x:c>
      <x:c r="D437" s="56"/>
      <x:c r="E437" s="56" t="n">
        <x:v>98.2504</x:v>
      </x:c>
      <x:c r="F437" s="58" t="n">
        <x:v>346652727.7</x:v>
      </x:c>
      <x:c r="G437" s="34" t="str">
        <x:v>Synthetic demo data</x:v>
      </x:c>
    </x:row>
    <x:row r="438">
      <x:c r="A438" s="36" t="n">
        <x:v>44077</x:v>
      </x:c>
      <x:c r="B438" s="34" t="str">
        <x:v>FUND001</x:v>
      </x:c>
      <x:c r="C438" s="56" t="n">
        <x:v>102.272</x:v>
      </x:c>
      <x:c r="D438" s="56"/>
      <x:c r="E438" s="56" t="n">
        <x:v>98.2996</x:v>
      </x:c>
      <x:c r="F438" s="58" t="n">
        <x:v>346169140.78</x:v>
      </x:c>
      <x:c r="G438" s="34" t="str">
        <x:v>Synthetic demo data</x:v>
      </x:c>
    </x:row>
    <x:row r="439">
      <x:c r="A439" s="36" t="n">
        <x:v>44078</x:v>
      </x:c>
      <x:c r="B439" s="34" t="str">
        <x:v>FUND001</x:v>
      </x:c>
      <x:c r="C439" s="56" t="n">
        <x:v>102.4142</x:v>
      </x:c>
      <x:c r="D439" s="56"/>
      <x:c r="E439" s="56" t="n">
        <x:v>98.3585</x:v>
      </x:c>
      <x:c r="F439" s="58" t="n">
        <x:v>346384006.77</x:v>
      </x:c>
      <x:c r="G439" s="34" t="str">
        <x:v>Synthetic demo data</x:v>
      </x:c>
    </x:row>
    <x:row r="440">
      <x:c r="A440" s="36" t="n">
        <x:v>44081</x:v>
      </x:c>
      <x:c r="B440" s="34" t="str">
        <x:v>FUND001</x:v>
      </x:c>
      <x:c r="C440" s="56" t="n">
        <x:v>102.4822</x:v>
      </x:c>
      <x:c r="D440" s="56"/>
      <x:c r="E440" s="56" t="n">
        <x:v>98.4729</x:v>
      </x:c>
      <x:c r="F440" s="58" t="n">
        <x:v>346061352.35</x:v>
      </x:c>
      <x:c r="G440" s="34" t="str">
        <x:v>Synthetic demo data</x:v>
      </x:c>
    </x:row>
    <x:row r="441">
      <x:c r="A441" s="36" t="n">
        <x:v>44082</x:v>
      </x:c>
      <x:c r="B441" s="34" t="str">
        <x:v>FUND001</x:v>
      </x:c>
      <x:c r="C441" s="56" t="n">
        <x:v>102.6022</x:v>
      </x:c>
      <x:c r="D441" s="56"/>
      <x:c r="E441" s="56" t="n">
        <x:v>98.539</x:v>
      </x:c>
      <x:c r="F441" s="58" t="n">
        <x:v>347410494.01</x:v>
      </x:c>
      <x:c r="G441" s="34" t="str">
        <x:v>Synthetic demo data</x:v>
      </x:c>
    </x:row>
    <x:row r="442">
      <x:c r="A442" s="36" t="n">
        <x:v>44083</x:v>
      </x:c>
      <x:c r="B442" s="34" t="str">
        <x:v>FUND001</x:v>
      </x:c>
      <x:c r="C442" s="56" t="n">
        <x:v>102.6588</x:v>
      </x:c>
      <x:c r="D442" s="56"/>
      <x:c r="E442" s="56" t="n">
        <x:v>98.581</x:v>
      </x:c>
      <x:c r="F442" s="58" t="n">
        <x:v>347444604.95</x:v>
      </x:c>
      <x:c r="G442" s="34" t="str">
        <x:v>Synthetic demo data</x:v>
      </x:c>
    </x:row>
    <x:row r="443">
      <x:c r="A443" s="36" t="n">
        <x:v>44084</x:v>
      </x:c>
      <x:c r="B443" s="34" t="str">
        <x:v>FUND001</x:v>
      </x:c>
      <x:c r="C443" s="56" t="n">
        <x:v>102.6727</x:v>
      </x:c>
      <x:c r="D443" s="56"/>
      <x:c r="E443" s="56" t="n">
        <x:v>98.5867</x:v>
      </x:c>
      <x:c r="F443" s="58" t="n">
        <x:v>347065037.65</x:v>
      </x:c>
      <x:c r="G443" s="34" t="str">
        <x:v>Synthetic demo data</x:v>
      </x:c>
    </x:row>
    <x:row r="444">
      <x:c r="A444" s="36" t="n">
        <x:v>44085</x:v>
      </x:c>
      <x:c r="B444" s="34" t="str">
        <x:v>FUND001</x:v>
      </x:c>
      <x:c r="C444" s="56" t="n">
        <x:v>102.6616</x:v>
      </x:c>
      <x:c r="D444" s="56"/>
      <x:c r="E444" s="56" t="n">
        <x:v>98.6098</x:v>
      </x:c>
      <x:c r="F444" s="58" t="n">
        <x:v>347462318.47</x:v>
      </x:c>
      <x:c r="G444" s="34" t="str">
        <x:v>Synthetic demo data</x:v>
      </x:c>
    </x:row>
    <x:row r="445">
      <x:c r="A445" s="36" t="n">
        <x:v>44088</x:v>
      </x:c>
      <x:c r="B445" s="34" t="str">
        <x:v>FUND001</x:v>
      </x:c>
      <x:c r="C445" s="56" t="n">
        <x:v>102.7492</x:v>
      </x:c>
      <x:c r="D445" s="56"/>
      <x:c r="E445" s="56" t="n">
        <x:v>98.7036</x:v>
      </x:c>
      <x:c r="F445" s="58" t="n">
        <x:v>347745837.68</x:v>
      </x:c>
      <x:c r="G445" s="34" t="str">
        <x:v>Synthetic demo data</x:v>
      </x:c>
    </x:row>
    <x:row r="446">
      <x:c r="A446" s="36" t="n">
        <x:v>44089</x:v>
      </x:c>
      <x:c r="B446" s="34" t="str">
        <x:v>FUND001</x:v>
      </x:c>
      <x:c r="C446" s="56" t="n">
        <x:v>102.8461</x:v>
      </x:c>
      <x:c r="D446" s="56"/>
      <x:c r="E446" s="56" t="n">
        <x:v>98.7798</x:v>
      </x:c>
      <x:c r="F446" s="58" t="n">
        <x:v>347643990.16</x:v>
      </x:c>
      <x:c r="G446" s="34" t="str">
        <x:v>Synthetic demo data</x:v>
      </x:c>
    </x:row>
    <x:row r="447">
      <x:c r="A447" s="36" t="n">
        <x:v>44090</x:v>
      </x:c>
      <x:c r="B447" s="34" t="str">
        <x:v>FUND001</x:v>
      </x:c>
      <x:c r="C447" s="56" t="n">
        <x:v>102.8082</x:v>
      </x:c>
      <x:c r="D447" s="56"/>
      <x:c r="E447" s="56" t="n">
        <x:v>98.7696</x:v>
      </x:c>
      <x:c r="F447" s="58" t="n">
        <x:v>347970147.16</x:v>
      </x:c>
      <x:c r="G447" s="34" t="str">
        <x:v>Synthetic demo data</x:v>
      </x:c>
    </x:row>
    <x:row r="448">
      <x:c r="A448" s="36" t="n">
        <x:v>44091</x:v>
      </x:c>
      <x:c r="B448" s="34" t="str">
        <x:v>FUND001</x:v>
      </x:c>
      <x:c r="C448" s="56" t="n">
        <x:v>102.8728</x:v>
      </x:c>
      <x:c r="D448" s="56"/>
      <x:c r="E448" s="56" t="n">
        <x:v>98.8023</x:v>
      </x:c>
      <x:c r="F448" s="58" t="n">
        <x:v>347011314.12</x:v>
      </x:c>
      <x:c r="G448" s="34" t="str">
        <x:v>Synthetic demo data</x:v>
      </x:c>
    </x:row>
    <x:row r="449">
      <x:c r="A449" s="36" t="n">
        <x:v>44092</x:v>
      </x:c>
      <x:c r="B449" s="34" t="str">
        <x:v>FUND001</x:v>
      </x:c>
      <x:c r="C449" s="56" t="n">
        <x:v>102.9252</x:v>
      </x:c>
      <x:c r="D449" s="56"/>
      <x:c r="E449" s="56" t="n">
        <x:v>98.865</x:v>
      </x:c>
      <x:c r="F449" s="58" t="n">
        <x:v>347319755.9</x:v>
      </x:c>
      <x:c r="G449" s="34" t="str">
        <x:v>Synthetic demo data</x:v>
      </x:c>
    </x:row>
    <x:row r="450">
      <x:c r="A450" s="36" t="n">
        <x:v>44095</x:v>
      </x:c>
      <x:c r="B450" s="34" t="str">
        <x:v>FUND001</x:v>
      </x:c>
      <x:c r="C450" s="56" t="n">
        <x:v>103.0082</x:v>
      </x:c>
      <x:c r="D450" s="56"/>
      <x:c r="E450" s="56" t="n">
        <x:v>98.9055</x:v>
      </x:c>
      <x:c r="F450" s="58" t="n">
        <x:v>348357348.89</x:v>
      </x:c>
      <x:c r="G450" s="34" t="str">
        <x:v>Synthetic demo data</x:v>
      </x:c>
    </x:row>
    <x:row r="451">
      <x:c r="A451" s="36" t="n">
        <x:v>44096</x:v>
      </x:c>
      <x:c r="B451" s="34" t="str">
        <x:v>FUND001</x:v>
      </x:c>
      <x:c r="C451" s="56" t="n">
        <x:v>103.0068</x:v>
      </x:c>
      <x:c r="D451" s="56"/>
      <x:c r="E451" s="56" t="n">
        <x:v>98.9195</x:v>
      </x:c>
      <x:c r="F451" s="58" t="n">
        <x:v>348291707.8</x:v>
      </x:c>
      <x:c r="G451" s="34" t="str">
        <x:v>Synthetic demo data</x:v>
      </x:c>
    </x:row>
    <x:row r="452">
      <x:c r="A452" s="36" t="n">
        <x:v>44097</x:v>
      </x:c>
      <x:c r="B452" s="34" t="str">
        <x:v>FUND001</x:v>
      </x:c>
      <x:c r="C452" s="56" t="n">
        <x:v>103.0361</x:v>
      </x:c>
      <x:c r="D452" s="56"/>
      <x:c r="E452" s="56" t="n">
        <x:v>98.8745</x:v>
      </x:c>
      <x:c r="F452" s="58" t="n">
        <x:v>348906686.57</x:v>
      </x:c>
      <x:c r="G452" s="34" t="str">
        <x:v>Synthetic demo data</x:v>
      </x:c>
    </x:row>
    <x:row r="453">
      <x:c r="A453" s="36" t="n">
        <x:v>44098</x:v>
      </x:c>
      <x:c r="B453" s="34" t="str">
        <x:v>FUND001</x:v>
      </x:c>
      <x:c r="C453" s="56" t="n">
        <x:v>103.0335</x:v>
      </x:c>
      <x:c r="D453" s="56"/>
      <x:c r="E453" s="56" t="n">
        <x:v>98.8962</x:v>
      </x:c>
      <x:c r="F453" s="58" t="n">
        <x:v>348280200.25</x:v>
      </x:c>
      <x:c r="G453" s="34" t="str">
        <x:v>Synthetic demo data</x:v>
      </x:c>
    </x:row>
    <x:row r="454">
      <x:c r="A454" s="36" t="n">
        <x:v>44099</x:v>
      </x:c>
      <x:c r="B454" s="34" t="str">
        <x:v>FUND001</x:v>
      </x:c>
      <x:c r="C454" s="56" t="n">
        <x:v>103.0352</x:v>
      </x:c>
      <x:c r="D454" s="56"/>
      <x:c r="E454" s="56" t="n">
        <x:v>98.9172</x:v>
      </x:c>
      <x:c r="F454" s="58" t="n">
        <x:v>348345036.65</x:v>
      </x:c>
      <x:c r="G454" s="34" t="str">
        <x:v>Synthetic demo data</x:v>
      </x:c>
    </x:row>
    <x:row r="455">
      <x:c r="A455" s="36" t="n">
        <x:v>44102</x:v>
      </x:c>
      <x:c r="B455" s="34" t="str">
        <x:v>FUND001</x:v>
      </x:c>
      <x:c r="C455" s="56" t="n">
        <x:v>103.1046</x:v>
      </x:c>
      <x:c r="D455" s="56"/>
      <x:c r="E455" s="56" t="n">
        <x:v>99.0154</x:v>
      </x:c>
      <x:c r="F455" s="58" t="n">
        <x:v>348636079.31</x:v>
      </x:c>
      <x:c r="G455" s="34" t="str">
        <x:v>Synthetic demo data</x:v>
      </x:c>
    </x:row>
    <x:row r="456">
      <x:c r="A456" s="36" t="n">
        <x:v>44103</x:v>
      </x:c>
      <x:c r="B456" s="34" t="str">
        <x:v>FUND001</x:v>
      </x:c>
      <x:c r="C456" s="56" t="n">
        <x:v>103.2869</x:v>
      </x:c>
      <x:c r="D456" s="56"/>
      <x:c r="E456" s="56" t="n">
        <x:v>99.2021</x:v>
      </x:c>
      <x:c r="F456" s="58" t="n">
        <x:v>348894386.2</x:v>
      </x:c>
      <x:c r="G456" s="34" t="str">
        <x:v>Synthetic demo data</x:v>
      </x:c>
    </x:row>
    <x:row r="457">
      <x:c r="A457" s="36" t="n">
        <x:v>44104</x:v>
      </x:c>
      <x:c r="B457" s="34" t="str">
        <x:v>FUND001</x:v>
      </x:c>
      <x:c r="C457" s="56" t="n">
        <x:v>103.3576</x:v>
      </x:c>
      <x:c r="D457" s="56"/>
      <x:c r="E457" s="56" t="n">
        <x:v>99.2975</x:v>
      </x:c>
      <x:c r="F457" s="58" t="n">
        <x:v>350372075.74</x:v>
      </x:c>
      <x:c r="G457" s="34" t="str">
        <x:v>Synthetic demo data</x:v>
      </x:c>
    </x:row>
    <x:row r="458">
      <x:c r="A458" s="36" t="n">
        <x:v>44105</x:v>
      </x:c>
      <x:c r="B458" s="34" t="str">
        <x:v>FUND001</x:v>
      </x:c>
      <x:c r="C458" s="56" t="n">
        <x:v>103.2724</x:v>
      </x:c>
      <x:c r="D458" s="56"/>
      <x:c r="E458" s="56" t="n">
        <x:v>99.2473</x:v>
      </x:c>
      <x:c r="F458" s="58" t="n">
        <x:v>350206243.24</x:v>
      </x:c>
      <x:c r="G458" s="34" t="str">
        <x:v>Synthetic demo data</x:v>
      </x:c>
    </x:row>
    <x:row r="459">
      <x:c r="A459" s="36" t="n">
        <x:v>44106</x:v>
      </x:c>
      <x:c r="B459" s="34" t="str">
        <x:v>FUND001</x:v>
      </x:c>
      <x:c r="C459" s="56" t="n">
        <x:v>103.3862</x:v>
      </x:c>
      <x:c r="D459" s="56"/>
      <x:c r="E459" s="56" t="n">
        <x:v>99.3982</x:v>
      </x:c>
      <x:c r="F459" s="58" t="n">
        <x:v>350759926.59</x:v>
      </x:c>
      <x:c r="G459" s="34" t="str">
        <x:v>Synthetic demo data</x:v>
      </x:c>
    </x:row>
    <x:row r="460">
      <x:c r="A460" s="36" t="n">
        <x:v>44109</x:v>
      </x:c>
      <x:c r="B460" s="34" t="str">
        <x:v>FUND001</x:v>
      </x:c>
      <x:c r="C460" s="56" t="n">
        <x:v>103.3923</x:v>
      </x:c>
      <x:c r="D460" s="56"/>
      <x:c r="E460" s="56" t="n">
        <x:v>99.4075</x:v>
      </x:c>
      <x:c r="F460" s="58" t="n">
        <x:v>351078167.66</x:v>
      </x:c>
      <x:c r="G460" s="34" t="str">
        <x:v>Synthetic demo data</x:v>
      </x:c>
    </x:row>
    <x:row r="461">
      <x:c r="A461" s="36" t="n">
        <x:v>44110</x:v>
      </x:c>
      <x:c r="B461" s="34" t="str">
        <x:v>FUND001</x:v>
      </x:c>
      <x:c r="C461" s="56" t="n">
        <x:v>103.4299</x:v>
      </x:c>
      <x:c r="D461" s="56"/>
      <x:c r="E461" s="56" t="n">
        <x:v>99.4256</x:v>
      </x:c>
      <x:c r="F461" s="58" t="n">
        <x:v>350692005.61</x:v>
      </x:c>
      <x:c r="G461" s="34" t="str">
        <x:v>Synthetic demo data</x:v>
      </x:c>
    </x:row>
    <x:row r="462">
      <x:c r="A462" s="36" t="n">
        <x:v>44111</x:v>
      </x:c>
      <x:c r="B462" s="34" t="str">
        <x:v>FUND001</x:v>
      </x:c>
      <x:c r="C462" s="56" t="n">
        <x:v>103.5739</x:v>
      </x:c>
      <x:c r="D462" s="56"/>
      <x:c r="E462" s="56" t="n">
        <x:v>99.5334</x:v>
      </x:c>
      <x:c r="F462" s="58" t="n">
        <x:v>352054776.12</x:v>
      </x:c>
      <x:c r="G462" s="34" t="str">
        <x:v>Synthetic demo data</x:v>
      </x:c>
    </x:row>
    <x:row r="463">
      <x:c r="A463" s="36" t="n">
        <x:v>44112</x:v>
      </x:c>
      <x:c r="B463" s="34" t="str">
        <x:v>FUND001</x:v>
      </x:c>
      <x:c r="C463" s="56" t="n">
        <x:v>103.6669</x:v>
      </x:c>
      <x:c r="D463" s="56"/>
      <x:c r="E463" s="56" t="n">
        <x:v>99.6274</x:v>
      </x:c>
      <x:c r="F463" s="58" t="n">
        <x:v>352804926.32</x:v>
      </x:c>
      <x:c r="G463" s="34" t="str">
        <x:v>Synthetic demo data</x:v>
      </x:c>
    </x:row>
    <x:row r="464">
      <x:c r="A464" s="36" t="n">
        <x:v>44113</x:v>
      </x:c>
      <x:c r="B464" s="34" t="str">
        <x:v>FUND001</x:v>
      </x:c>
      <x:c r="C464" s="56" t="n">
        <x:v>103.7289</x:v>
      </x:c>
      <x:c r="D464" s="56"/>
      <x:c r="E464" s="56" t="n">
        <x:v>99.6859</x:v>
      </x:c>
      <x:c r="F464" s="58" t="n">
        <x:v>353648754.74</x:v>
      </x:c>
      <x:c r="G464" s="34" t="str">
        <x:v>Synthetic demo data</x:v>
      </x:c>
    </x:row>
    <x:row r="465">
      <x:c r="A465" s="36" t="n">
        <x:v>44116</x:v>
      </x:c>
      <x:c r="B465" s="34" t="str">
        <x:v>FUND001</x:v>
      </x:c>
      <x:c r="C465" s="56" t="n">
        <x:v>103.6252</x:v>
      </x:c>
      <x:c r="D465" s="56"/>
      <x:c r="E465" s="56" t="n">
        <x:v>99.6185</x:v>
      </x:c>
      <x:c r="F465" s="58" t="n">
        <x:v>353648496.38</x:v>
      </x:c>
      <x:c r="G465" s="34" t="str">
        <x:v>Synthetic demo data</x:v>
      </x:c>
    </x:row>
    <x:row r="466">
      <x:c r="A466" s="36" t="n">
        <x:v>44117</x:v>
      </x:c>
      <x:c r="B466" s="34" t="str">
        <x:v>FUND001</x:v>
      </x:c>
      <x:c r="C466" s="56" t="n">
        <x:v>103.6822</x:v>
      </x:c>
      <x:c r="D466" s="56"/>
      <x:c r="E466" s="56" t="n">
        <x:v>99.6341</x:v>
      </x:c>
      <x:c r="F466" s="58" t="n">
        <x:v>353454409.19</x:v>
      </x:c>
      <x:c r="G466" s="34" t="str">
        <x:v>Synthetic demo data</x:v>
      </x:c>
    </x:row>
    <x:row r="467">
      <x:c r="A467" s="36" t="n">
        <x:v>44118</x:v>
      </x:c>
      <x:c r="B467" s="34" t="str">
        <x:v>FUND001</x:v>
      </x:c>
      <x:c r="C467" s="56" t="n">
        <x:v>103.7134</x:v>
      </x:c>
      <x:c r="D467" s="56"/>
      <x:c r="E467" s="56" t="n">
        <x:v>99.7036</x:v>
      </x:c>
      <x:c r="F467" s="58" t="n">
        <x:v>353506079.75</x:v>
      </x:c>
      <x:c r="G467" s="34" t="str">
        <x:v>Synthetic demo data</x:v>
      </x:c>
    </x:row>
    <x:row r="468">
      <x:c r="A468" s="36" t="n">
        <x:v>44119</x:v>
      </x:c>
      <x:c r="B468" s="34" t="str">
        <x:v>FUND001</x:v>
      </x:c>
      <x:c r="C468" s="56" t="n">
        <x:v>103.6744</x:v>
      </x:c>
      <x:c r="D468" s="56"/>
      <x:c r="E468" s="56" t="n">
        <x:v>99.7095</x:v>
      </x:c>
      <x:c r="F468" s="58" t="n">
        <x:v>352992421.52</x:v>
      </x:c>
      <x:c r="G468" s="34" t="str">
        <x:v>Synthetic demo data</x:v>
      </x:c>
    </x:row>
    <x:row r="469">
      <x:c r="A469" s="36" t="n">
        <x:v>44120</x:v>
      </x:c>
      <x:c r="B469" s="34" t="str">
        <x:v>FUND001</x:v>
      </x:c>
      <x:c r="C469" s="56" t="n">
        <x:v>103.7373</x:v>
      </x:c>
      <x:c r="D469" s="56"/>
      <x:c r="E469" s="56" t="n">
        <x:v>99.7935</x:v>
      </x:c>
      <x:c r="F469" s="58" t="n">
        <x:v>353112585.5</x:v>
      </x:c>
      <x:c r="G469" s="34" t="str">
        <x:v>Synthetic demo data</x:v>
      </x:c>
    </x:row>
    <x:row r="470">
      <x:c r="A470" s="36" t="n">
        <x:v>44123</x:v>
      </x:c>
      <x:c r="B470" s="34" t="str">
        <x:v>FUND001</x:v>
      </x:c>
      <x:c r="C470" s="56" t="n">
        <x:v>103.7927</x:v>
      </x:c>
      <x:c r="D470" s="56"/>
      <x:c r="E470" s="56" t="n">
        <x:v>99.8427</x:v>
      </x:c>
      <x:c r="F470" s="58" t="n">
        <x:v>353342189.61</x:v>
      </x:c>
      <x:c r="G470" s="34" t="str">
        <x:v>Synthetic demo data</x:v>
      </x:c>
    </x:row>
    <x:row r="471">
      <x:c r="A471" s="36" t="n">
        <x:v>44124</x:v>
      </x:c>
      <x:c r="B471" s="34" t="str">
        <x:v>FUND001</x:v>
      </x:c>
      <x:c r="C471" s="56" t="n">
        <x:v>103.8351</x:v>
      </x:c>
      <x:c r="D471" s="56"/>
      <x:c r="E471" s="56" t="n">
        <x:v>99.8304</x:v>
      </x:c>
      <x:c r="F471" s="58" t="n">
        <x:v>354057215.19</x:v>
      </x:c>
      <x:c r="G471" s="34" t="str">
        <x:v>Synthetic demo data</x:v>
      </x:c>
    </x:row>
    <x:row r="472">
      <x:c r="A472" s="36" t="n">
        <x:v>44125</x:v>
      </x:c>
      <x:c r="B472" s="34" t="str">
        <x:v>FUND001</x:v>
      </x:c>
      <x:c r="C472" s="56" t="n">
        <x:v>103.8085</x:v>
      </x:c>
      <x:c r="D472" s="56"/>
      <x:c r="E472" s="56" t="n">
        <x:v>99.8234</x:v>
      </x:c>
      <x:c r="F472" s="58" t="n">
        <x:v>354741872.02</x:v>
      </x:c>
      <x:c r="G472" s="34" t="str">
        <x:v>Synthetic demo data</x:v>
      </x:c>
    </x:row>
    <x:row r="473">
      <x:c r="A473" s="36" t="n">
        <x:v>44126</x:v>
      </x:c>
      <x:c r="B473" s="34" t="str">
        <x:v>FUND001</x:v>
      </x:c>
      <x:c r="C473" s="56" t="n">
        <x:v>103.9436</x:v>
      </x:c>
      <x:c r="D473" s="56"/>
      <x:c r="E473" s="56" t="n">
        <x:v>99.971</x:v>
      </x:c>
      <x:c r="F473" s="58" t="n">
        <x:v>355495969.07</x:v>
      </x:c>
      <x:c r="G473" s="34" t="str">
        <x:v>Synthetic demo data</x:v>
      </x:c>
    </x:row>
    <x:row r="474">
      <x:c r="A474" s="36" t="n">
        <x:v>44127</x:v>
      </x:c>
      <x:c r="B474" s="34" t="str">
        <x:v>FUND001</x:v>
      </x:c>
      <x:c r="C474" s="56" t="n">
        <x:v>103.9519</x:v>
      </x:c>
      <x:c r="D474" s="56"/>
      <x:c r="E474" s="56" t="n">
        <x:v>99.9969</x:v>
      </x:c>
      <x:c r="F474" s="58" t="n">
        <x:v>356651834.43</x:v>
      </x:c>
      <x:c r="G474" s="34" t="str">
        <x:v>Synthetic demo data</x:v>
      </x:c>
    </x:row>
    <x:row r="475">
      <x:c r="A475" s="36" t="n">
        <x:v>44130</x:v>
      </x:c>
      <x:c r="B475" s="34" t="str">
        <x:v>FUND001</x:v>
      </x:c>
      <x:c r="C475" s="56" t="n">
        <x:v>103.9125</x:v>
      </x:c>
      <x:c r="D475" s="56"/>
      <x:c r="E475" s="56" t="n">
        <x:v>99.9993</x:v>
      </x:c>
      <x:c r="F475" s="58" t="n">
        <x:v>356871788.64</x:v>
      </x:c>
      <x:c r="G475" s="34" t="str">
        <x:v>Synthetic demo data</x:v>
      </x:c>
    </x:row>
    <x:row r="476">
      <x:c r="A476" s="36" t="n">
        <x:v>44131</x:v>
      </x:c>
      <x:c r="B476" s="34" t="str">
        <x:v>FUND001</x:v>
      </x:c>
      <x:c r="C476" s="56" t="n">
        <x:v>104.039</x:v>
      </x:c>
      <x:c r="D476" s="56"/>
      <x:c r="E476" s="56" t="n">
        <x:v>100.0898</x:v>
      </x:c>
      <x:c r="F476" s="58" t="n">
        <x:v>357169060.77</x:v>
      </x:c>
      <x:c r="G476" s="34" t="str">
        <x:v>Synthetic demo data</x:v>
      </x:c>
    </x:row>
    <x:row r="477">
      <x:c r="A477" s="36" t="n">
        <x:v>44132</x:v>
      </x:c>
      <x:c r="B477" s="34" t="str">
        <x:v>FUND001</x:v>
      </x:c>
      <x:c r="C477" s="56" t="n">
        <x:v>104.0949</x:v>
      </x:c>
      <x:c r="D477" s="56"/>
      <x:c r="E477" s="56" t="n">
        <x:v>100.1617</x:v>
      </x:c>
      <x:c r="F477" s="58" t="n">
        <x:v>356139281.27</x:v>
      </x:c>
      <x:c r="G477" s="34" t="str">
        <x:v>Synthetic demo data</x:v>
      </x:c>
    </x:row>
    <x:row r="478">
      <x:c r="A478" s="36" t="n">
        <x:v>44133</x:v>
      </x:c>
      <x:c r="B478" s="34" t="str">
        <x:v>FUND001</x:v>
      </x:c>
      <x:c r="C478" s="56" t="n">
        <x:v>104.0122</x:v>
      </x:c>
      <x:c r="D478" s="56"/>
      <x:c r="E478" s="56" t="n">
        <x:v>100.0696</x:v>
      </x:c>
      <x:c r="F478" s="58" t="n">
        <x:v>355503001.39</x:v>
      </x:c>
      <x:c r="G478" s="34" t="str">
        <x:v>Synthetic demo data</x:v>
      </x:c>
    </x:row>
    <x:row r="479">
      <x:c r="A479" s="36" t="n">
        <x:v>44134</x:v>
      </x:c>
      <x:c r="B479" s="34" t="str">
        <x:v>FUND001</x:v>
      </x:c>
      <x:c r="C479" s="56" t="n">
        <x:v>104.0729</x:v>
      </x:c>
      <x:c r="D479" s="56"/>
      <x:c r="E479" s="56" t="n">
        <x:v>100.1455</x:v>
      </x:c>
      <x:c r="F479" s="58" t="n">
        <x:v>354963291.92</x:v>
      </x:c>
      <x:c r="G479" s="34" t="str">
        <x:v>Synthetic demo data</x:v>
      </x:c>
    </x:row>
    <x:row r="480">
      <x:c r="A480" s="36" t="n">
        <x:v>44137</x:v>
      </x:c>
      <x:c r="B480" s="34" t="str">
        <x:v>FUND001</x:v>
      </x:c>
      <x:c r="C480" s="56" t="n">
        <x:v>104.1514</x:v>
      </x:c>
      <x:c r="D480" s="56"/>
      <x:c r="E480" s="56" t="n">
        <x:v>100.2254</x:v>
      </x:c>
      <x:c r="F480" s="58" t="n">
        <x:v>354974632.84</x:v>
      </x:c>
      <x:c r="G480" s="34" t="str">
        <x:v>Synthetic demo data</x:v>
      </x:c>
    </x:row>
    <x:row r="481">
      <x:c r="A481" s="36" t="n">
        <x:v>44138</x:v>
      </x:c>
      <x:c r="B481" s="34" t="str">
        <x:v>FUND001</x:v>
      </x:c>
      <x:c r="C481" s="56" t="n">
        <x:v>104.1412</x:v>
      </x:c>
      <x:c r="D481" s="56"/>
      <x:c r="E481" s="56" t="n">
        <x:v>100.178</x:v>
      </x:c>
      <x:c r="F481" s="58" t="n">
        <x:v>355350465.11</x:v>
      </x:c>
      <x:c r="G481" s="34" t="str">
        <x:v>Synthetic demo data</x:v>
      </x:c>
    </x:row>
    <x:row r="482">
      <x:c r="A482" s="36" t="n">
        <x:v>44139</x:v>
      </x:c>
      <x:c r="B482" s="34" t="str">
        <x:v>FUND001</x:v>
      </x:c>
      <x:c r="C482" s="56" t="n">
        <x:v>104.1971</x:v>
      </x:c>
      <x:c r="D482" s="56"/>
      <x:c r="E482" s="56" t="n">
        <x:v>100.2416</x:v>
      </x:c>
      <x:c r="F482" s="58" t="n">
        <x:v>355748994.84</x:v>
      </x:c>
      <x:c r="G482" s="34" t="str">
        <x:v>Synthetic demo data</x:v>
      </x:c>
    </x:row>
    <x:row r="483">
      <x:c r="A483" s="36" t="n">
        <x:v>44140</x:v>
      </x:c>
      <x:c r="B483" s="34" t="str">
        <x:v>FUND001</x:v>
      </x:c>
      <x:c r="C483" s="56" t="n">
        <x:v>104.1556</x:v>
      </x:c>
      <x:c r="D483" s="56"/>
      <x:c r="E483" s="56" t="n">
        <x:v>100.2723</x:v>
      </x:c>
      <x:c r="F483" s="58" t="n">
        <x:v>355165000.9</x:v>
      </x:c>
      <x:c r="G483" s="34" t="str">
        <x:v>Synthetic demo data</x:v>
      </x:c>
    </x:row>
    <x:row r="484">
      <x:c r="A484" s="36" t="n">
        <x:v>44141</x:v>
      </x:c>
      <x:c r="B484" s="34" t="str">
        <x:v>FUND001</x:v>
      </x:c>
      <x:c r="C484" s="56" t="n">
        <x:v>104.2571</x:v>
      </x:c>
      <x:c r="D484" s="56"/>
      <x:c r="E484" s="56" t="n">
        <x:v>100.3933</x:v>
      </x:c>
      <x:c r="F484" s="58" t="n">
        <x:v>355681574.8</x:v>
      </x:c>
      <x:c r="G484" s="34" t="str">
        <x:v>Synthetic demo data</x:v>
      </x:c>
    </x:row>
    <x:row r="485">
      <x:c r="A485" s="36" t="n">
        <x:v>44144</x:v>
      </x:c>
      <x:c r="B485" s="34" t="str">
        <x:v>FUND001</x:v>
      </x:c>
      <x:c r="C485" s="56" t="n">
        <x:v>104.358</x:v>
      </x:c>
      <x:c r="D485" s="56"/>
      <x:c r="E485" s="56" t="n">
        <x:v>100.4529</x:v>
      </x:c>
      <x:c r="F485" s="58" t="n">
        <x:v>355402198.23</x:v>
      </x:c>
      <x:c r="G485" s="34" t="str">
        <x:v>Synthetic demo data</x:v>
      </x:c>
    </x:row>
    <x:row r="486">
      <x:c r="A486" s="36" t="n">
        <x:v>44145</x:v>
      </x:c>
      <x:c r="B486" s="34" t="str">
        <x:v>FUND001</x:v>
      </x:c>
      <x:c r="C486" s="56" t="n">
        <x:v>104.2301</x:v>
      </x:c>
      <x:c r="D486" s="56"/>
      <x:c r="E486" s="56" t="n">
        <x:v>100.356</x:v>
      </x:c>
      <x:c r="F486" s="58" t="n">
        <x:v>354155683.45</x:v>
      </x:c>
      <x:c r="G486" s="34" t="str">
        <x:v>Synthetic demo data</x:v>
      </x:c>
    </x:row>
    <x:row r="487">
      <x:c r="A487" s="36" t="n">
        <x:v>44146</x:v>
      </x:c>
      <x:c r="B487" s="34" t="str">
        <x:v>FUND001</x:v>
      </x:c>
      <x:c r="C487" s="56" t="n">
        <x:v>104.2361</x:v>
      </x:c>
      <x:c r="D487" s="56"/>
      <x:c r="E487" s="56" t="n">
        <x:v>100.3513</x:v>
      </x:c>
      <x:c r="F487" s="58" t="n">
        <x:v>354199018.58</x:v>
      </x:c>
      <x:c r="G487" s="34" t="str">
        <x:v>Synthetic demo data</x:v>
      </x:c>
    </x:row>
    <x:row r="488">
      <x:c r="A488" s="36" t="n">
        <x:v>44147</x:v>
      </x:c>
      <x:c r="B488" s="34" t="str">
        <x:v>FUND001</x:v>
      </x:c>
      <x:c r="C488" s="56" t="n">
        <x:v>104.3059</x:v>
      </x:c>
      <x:c r="D488" s="56"/>
      <x:c r="E488" s="56" t="n">
        <x:v>100.4476</x:v>
      </x:c>
      <x:c r="F488" s="58" t="n">
        <x:v>355360282.63</x:v>
      </x:c>
      <x:c r="G488" s="34" t="str">
        <x:v>Synthetic demo data</x:v>
      </x:c>
    </x:row>
    <x:row r="489">
      <x:c r="A489" s="36" t="n">
        <x:v>44148</x:v>
      </x:c>
      <x:c r="B489" s="34" t="str">
        <x:v>FUND001</x:v>
      </x:c>
      <x:c r="C489" s="56" t="n">
        <x:v>104.3966</x:v>
      </x:c>
      <x:c r="D489" s="56"/>
      <x:c r="E489" s="56" t="n">
        <x:v>100.5226</x:v>
      </x:c>
      <x:c r="F489" s="58" t="n">
        <x:v>355990415.77</x:v>
      </x:c>
      <x:c r="G489" s="34" t="str">
        <x:v>Synthetic demo data</x:v>
      </x:c>
    </x:row>
    <x:row r="490">
      <x:c r="A490" s="36" t="n">
        <x:v>44151</x:v>
      </x:c>
      <x:c r="B490" s="34" t="str">
        <x:v>FUND001</x:v>
      </x:c>
      <x:c r="C490" s="56" t="n">
        <x:v>104.4288</x:v>
      </x:c>
      <x:c r="D490" s="56"/>
      <x:c r="E490" s="56" t="n">
        <x:v>100.6022</x:v>
      </x:c>
      <x:c r="F490" s="58" t="n">
        <x:v>357106919.4</x:v>
      </x:c>
      <x:c r="G490" s="34" t="str">
        <x:v>Synthetic demo data</x:v>
      </x:c>
    </x:row>
    <x:row r="491">
      <x:c r="A491" s="36" t="n">
        <x:v>44152</x:v>
      </x:c>
      <x:c r="B491" s="34" t="str">
        <x:v>FUND001</x:v>
      </x:c>
      <x:c r="C491" s="56" t="n">
        <x:v>104.399</x:v>
      </x:c>
      <x:c r="D491" s="56"/>
      <x:c r="E491" s="56" t="n">
        <x:v>100.5751</x:v>
      </x:c>
      <x:c r="F491" s="58" t="n">
        <x:v>357455595.67</x:v>
      </x:c>
      <x:c r="G491" s="34" t="str">
        <x:v>Synthetic demo data</x:v>
      </x:c>
    </x:row>
    <x:row r="492">
      <x:c r="A492" s="36" t="n">
        <x:v>44153</x:v>
      </x:c>
      <x:c r="B492" s="34" t="str">
        <x:v>FUND001</x:v>
      </x:c>
      <x:c r="C492" s="56" t="n">
        <x:v>104.5431</x:v>
      </x:c>
      <x:c r="D492" s="56"/>
      <x:c r="E492" s="56" t="n">
        <x:v>100.6765</x:v>
      </x:c>
      <x:c r="F492" s="58" t="n">
        <x:v>358313130.78</x:v>
      </x:c>
      <x:c r="G492" s="34" t="str">
        <x:v>Synthetic demo data</x:v>
      </x:c>
    </x:row>
    <x:row r="493">
      <x:c r="A493" s="36" t="n">
        <x:v>44154</x:v>
      </x:c>
      <x:c r="B493" s="34" t="str">
        <x:v>FUND001</x:v>
      </x:c>
      <x:c r="C493" s="56" t="n">
        <x:v>104.5642</x:v>
      </x:c>
      <x:c r="D493" s="56"/>
      <x:c r="E493" s="56" t="n">
        <x:v>100.6453</x:v>
      </x:c>
      <x:c r="F493" s="58" t="n">
        <x:v>356715853.61</x:v>
      </x:c>
      <x:c r="G493" s="34" t="str">
        <x:v>Synthetic demo data</x:v>
      </x:c>
    </x:row>
    <x:row r="494">
      <x:c r="A494" s="36" t="n">
        <x:v>44155</x:v>
      </x:c>
      <x:c r="B494" s="34" t="str">
        <x:v>FUND001</x:v>
      </x:c>
      <x:c r="C494" s="56" t="n">
        <x:v>104.5264</x:v>
      </x:c>
      <x:c r="D494" s="56"/>
      <x:c r="E494" s="56" t="n">
        <x:v>100.6241</x:v>
      </x:c>
      <x:c r="F494" s="58" t="n">
        <x:v>356297652.68</x:v>
      </x:c>
      <x:c r="G494" s="34" t="str">
        <x:v>Synthetic demo data</x:v>
      </x:c>
    </x:row>
    <x:row r="495">
      <x:c r="A495" s="36" t="n">
        <x:v>44158</x:v>
      </x:c>
      <x:c r="B495" s="34" t="str">
        <x:v>FUND001</x:v>
      </x:c>
      <x:c r="C495" s="56" t="n">
        <x:v>104.4689</x:v>
      </x:c>
      <x:c r="D495" s="56"/>
      <x:c r="E495" s="56" t="n">
        <x:v>100.5728</x:v>
      </x:c>
      <x:c r="F495" s="58" t="n">
        <x:v>356599088.67</x:v>
      </x:c>
      <x:c r="G495" s="34" t="str">
        <x:v>Synthetic demo data</x:v>
      </x:c>
    </x:row>
    <x:row r="496">
      <x:c r="A496" s="36" t="n">
        <x:v>44159</x:v>
      </x:c>
      <x:c r="B496" s="34" t="str">
        <x:v>FUND001</x:v>
      </x:c>
      <x:c r="C496" s="56" t="n">
        <x:v>104.5124</x:v>
      </x:c>
      <x:c r="D496" s="56"/>
      <x:c r="E496" s="56" t="n">
        <x:v>100.6377</x:v>
      </x:c>
      <x:c r="F496" s="58" t="n">
        <x:v>357912525.39</x:v>
      </x:c>
      <x:c r="G496" s="34" t="str">
        <x:v>Synthetic demo data</x:v>
      </x:c>
    </x:row>
    <x:row r="497">
      <x:c r="A497" s="36" t="n">
        <x:v>44160</x:v>
      </x:c>
      <x:c r="B497" s="34" t="str">
        <x:v>FUND001</x:v>
      </x:c>
      <x:c r="C497" s="56" t="n">
        <x:v>104.639</x:v>
      </x:c>
      <x:c r="D497" s="56"/>
      <x:c r="E497" s="56" t="n">
        <x:v>100.7647</x:v>
      </x:c>
      <x:c r="F497" s="58" t="n">
        <x:v>358670764.07</x:v>
      </x:c>
      <x:c r="G497" s="34" t="str">
        <x:v>Synthetic demo data</x:v>
      </x:c>
    </x:row>
    <x:row r="498">
      <x:c r="A498" s="36" t="n">
        <x:v>44161</x:v>
      </x:c>
      <x:c r="B498" s="34" t="str">
        <x:v>FUND001</x:v>
      </x:c>
      <x:c r="C498" s="56" t="n">
        <x:v>104.7176</x:v>
      </x:c>
      <x:c r="D498" s="56"/>
      <x:c r="E498" s="56" t="n">
        <x:v>100.7473</x:v>
      </x:c>
      <x:c r="F498" s="58" t="n">
        <x:v>358009820.8</x:v>
      </x:c>
      <x:c r="G498" s="34" t="str">
        <x:v>Synthetic demo data</x:v>
      </x:c>
    </x:row>
    <x:row r="499">
      <x:c r="A499" s="36" t="n">
        <x:v>44162</x:v>
      </x:c>
      <x:c r="B499" s="34" t="str">
        <x:v>FUND001</x:v>
      </x:c>
      <x:c r="C499" s="56" t="n">
        <x:v>104.7026</x:v>
      </x:c>
      <x:c r="D499" s="56"/>
      <x:c r="E499" s="56" t="n">
        <x:v>100.7319</x:v>
      </x:c>
      <x:c r="F499" s="58" t="n">
        <x:v>357011401.5</x:v>
      </x:c>
      <x:c r="G499" s="34" t="str">
        <x:v>Synthetic demo data</x:v>
      </x:c>
    </x:row>
    <x:row r="500">
      <x:c r="A500" s="36" t="n">
        <x:v>44165</x:v>
      </x:c>
      <x:c r="B500" s="34" t="str">
        <x:v>FUND001</x:v>
      </x:c>
      <x:c r="C500" s="56" t="n">
        <x:v>104.7679</x:v>
      </x:c>
      <x:c r="D500" s="56"/>
      <x:c r="E500" s="56" t="n">
        <x:v>100.7959</x:v>
      </x:c>
      <x:c r="F500" s="58" t="n">
        <x:v>356683658.06</x:v>
      </x:c>
      <x:c r="G500" s="34" t="str">
        <x:v>Synthetic demo data</x:v>
      </x:c>
    </x:row>
    <x:row r="501">
      <x:c r="A501" s="36" t="n">
        <x:v>44166</x:v>
      </x:c>
      <x:c r="B501" s="34" t="str">
        <x:v>FUND001</x:v>
      </x:c>
      <x:c r="C501" s="56" t="n">
        <x:v>104.7281</x:v>
      </x:c>
      <x:c r="D501" s="56"/>
      <x:c r="E501" s="56" t="n">
        <x:v>100.7283</x:v>
      </x:c>
      <x:c r="F501" s="58" t="n">
        <x:v>356050327.4</x:v>
      </x:c>
      <x:c r="G501" s="34" t="str">
        <x:v>Synthetic demo data</x:v>
      </x:c>
    </x:row>
    <x:row r="502">
      <x:c r="A502" s="36" t="n">
        <x:v>44167</x:v>
      </x:c>
      <x:c r="B502" s="34" t="str">
        <x:v>FUND001</x:v>
      </x:c>
      <x:c r="C502" s="56" t="n">
        <x:v>104.7201</x:v>
      </x:c>
      <x:c r="D502" s="56"/>
      <x:c r="E502" s="56" t="n">
        <x:v>100.6455</x:v>
      </x:c>
      <x:c r="F502" s="58" t="n">
        <x:v>356135925.21</x:v>
      </x:c>
      <x:c r="G502" s="34" t="str">
        <x:v>Synthetic demo data</x:v>
      </x:c>
    </x:row>
    <x:row r="503">
      <x:c r="A503" s="36" t="n">
        <x:v>44168</x:v>
      </x:c>
      <x:c r="B503" s="34" t="str">
        <x:v>FUND001</x:v>
      </x:c>
      <x:c r="C503" s="56" t="n">
        <x:v>104.6982</x:v>
      </x:c>
      <x:c r="D503" s="56"/>
      <x:c r="E503" s="56" t="n">
        <x:v>100.6105</x:v>
      </x:c>
      <x:c r="F503" s="58" t="n">
        <x:v>355869461.29</x:v>
      </x:c>
      <x:c r="G503" s="34" t="str">
        <x:v>Synthetic demo data</x:v>
      </x:c>
    </x:row>
    <x:row r="504">
      <x:c r="A504" s="36" t="n">
        <x:v>44169</x:v>
      </x:c>
      <x:c r="B504" s="34" t="str">
        <x:v>FUND001</x:v>
      </x:c>
      <x:c r="C504" s="56" t="n">
        <x:v>104.7146</x:v>
      </x:c>
      <x:c r="D504" s="56"/>
      <x:c r="E504" s="56" t="n">
        <x:v>100.6496</x:v>
      </x:c>
      <x:c r="F504" s="58" t="n">
        <x:v>356397484.36</x:v>
      </x:c>
      <x:c r="G504" s="34" t="str">
        <x:v>Synthetic demo data</x:v>
      </x:c>
    </x:row>
    <x:row r="505">
      <x:c r="A505" s="36" t="n">
        <x:v>44172</x:v>
      </x:c>
      <x:c r="B505" s="34" t="str">
        <x:v>FUND001</x:v>
      </x:c>
      <x:c r="C505" s="56" t="n">
        <x:v>104.7716</x:v>
      </x:c>
      <x:c r="D505" s="56"/>
      <x:c r="E505" s="56" t="n">
        <x:v>100.7561</x:v>
      </x:c>
      <x:c r="F505" s="58" t="n">
        <x:v>356431398.77</x:v>
      </x:c>
      <x:c r="G505" s="34" t="str">
        <x:v>Synthetic demo data</x:v>
      </x:c>
    </x:row>
    <x:row r="506">
      <x:c r="A506" s="36" t="n">
        <x:v>44173</x:v>
      </x:c>
      <x:c r="B506" s="34" t="str">
        <x:v>FUND001</x:v>
      </x:c>
      <x:c r="C506" s="56" t="n">
        <x:v>104.8878</x:v>
      </x:c>
      <x:c r="D506" s="56"/>
      <x:c r="E506" s="56" t="n">
        <x:v>100.807</x:v>
      </x:c>
      <x:c r="F506" s="58" t="n">
        <x:v>356776436.15</x:v>
      </x:c>
      <x:c r="G506" s="34" t="str">
        <x:v>Synthetic demo data</x:v>
      </x:c>
    </x:row>
    <x:row r="507">
      <x:c r="A507" s="36" t="n">
        <x:v>44174</x:v>
      </x:c>
      <x:c r="B507" s="34" t="str">
        <x:v>FUND001</x:v>
      </x:c>
      <x:c r="C507" s="56" t="n">
        <x:v>104.937</x:v>
      </x:c>
      <x:c r="D507" s="56"/>
      <x:c r="E507" s="56" t="n">
        <x:v>100.8237</x:v>
      </x:c>
      <x:c r="F507" s="58" t="n">
        <x:v>356905747.44</x:v>
      </x:c>
      <x:c r="G507" s="34" t="str">
        <x:v>Synthetic demo data</x:v>
      </x:c>
    </x:row>
    <x:row r="508">
      <x:c r="A508" s="36" t="n">
        <x:v>44175</x:v>
      </x:c>
      <x:c r="B508" s="34" t="str">
        <x:v>FUND001</x:v>
      </x:c>
      <x:c r="C508" s="56" t="n">
        <x:v>105.0755</x:v>
      </x:c>
      <x:c r="D508" s="56"/>
      <x:c r="E508" s="56" t="n">
        <x:v>100.9475</x:v>
      </x:c>
      <x:c r="F508" s="58" t="n">
        <x:v>357158377.36</x:v>
      </x:c>
      <x:c r="G508" s="34" t="str">
        <x:v>Synthetic demo data</x:v>
      </x:c>
    </x:row>
    <x:row r="509">
      <x:c r="A509" s="36" t="n">
        <x:v>44176</x:v>
      </x:c>
      <x:c r="B509" s="34" t="str">
        <x:v>FUND001</x:v>
      </x:c>
      <x:c r="C509" s="56" t="n">
        <x:v>105.1033</x:v>
      </x:c>
      <x:c r="D509" s="56"/>
      <x:c r="E509" s="56" t="n">
        <x:v>100.9597</x:v>
      </x:c>
      <x:c r="F509" s="58" t="n">
        <x:v>357779108.89</x:v>
      </x:c>
      <x:c r="G509" s="34" t="str">
        <x:v>Synthetic demo data</x:v>
      </x:c>
    </x:row>
    <x:row r="510">
      <x:c r="A510" s="36" t="n">
        <x:v>44179</x:v>
      </x:c>
      <x:c r="B510" s="34" t="str">
        <x:v>FUND001</x:v>
      </x:c>
      <x:c r="C510" s="56" t="n">
        <x:v>105.1469</x:v>
      </x:c>
      <x:c r="D510" s="56"/>
      <x:c r="E510" s="56" t="n">
        <x:v>101.0183</x:v>
      </x:c>
      <x:c r="F510" s="58" t="n">
        <x:v>357971831.62</x:v>
      </x:c>
      <x:c r="G510" s="34" t="str">
        <x:v>Synthetic demo data</x:v>
      </x:c>
    </x:row>
    <x:row r="511">
      <x:c r="A511" s="36" t="n">
        <x:v>44180</x:v>
      </x:c>
      <x:c r="B511" s="34" t="str">
        <x:v>FUND001</x:v>
      </x:c>
      <x:c r="C511" s="56" t="n">
        <x:v>105.1862</x:v>
      </x:c>
      <x:c r="D511" s="56"/>
      <x:c r="E511" s="56" t="n">
        <x:v>101.0625</x:v>
      </x:c>
      <x:c r="F511" s="58" t="n">
        <x:v>358298832.51</x:v>
      </x:c>
      <x:c r="G511" s="34" t="str">
        <x:v>Synthetic demo data</x:v>
      </x:c>
    </x:row>
    <x:row r="512">
      <x:c r="A512" s="36" t="n">
        <x:v>44181</x:v>
      </x:c>
      <x:c r="B512" s="34" t="str">
        <x:v>FUND001</x:v>
      </x:c>
      <x:c r="C512" s="56" t="n">
        <x:v>105.1668</x:v>
      </x:c>
      <x:c r="D512" s="56"/>
      <x:c r="E512" s="56" t="n">
        <x:v>101.0153</x:v>
      </x:c>
      <x:c r="F512" s="58" t="n">
        <x:v>358350750.5</x:v>
      </x:c>
      <x:c r="G512" s="34" t="str">
        <x:v>Synthetic demo data</x:v>
      </x:c>
    </x:row>
    <x:row r="513">
      <x:c r="A513" s="36" t="n">
        <x:v>44182</x:v>
      </x:c>
      <x:c r="B513" s="34" t="str">
        <x:v>FUND001</x:v>
      </x:c>
      <x:c r="C513" s="56" t="n">
        <x:v>105.2109</x:v>
      </x:c>
      <x:c r="D513" s="56"/>
      <x:c r="E513" s="56" t="n">
        <x:v>101.1138</x:v>
      </x:c>
      <x:c r="F513" s="58" t="n">
        <x:v>358250529.71</x:v>
      </x:c>
      <x:c r="G513" s="34" t="str">
        <x:v>Synthetic demo data</x:v>
      </x:c>
    </x:row>
    <x:row r="514">
      <x:c r="A514" s="36" t="n">
        <x:v>44183</x:v>
      </x:c>
      <x:c r="B514" s="34" t="str">
        <x:v>FUND001</x:v>
      </x:c>
      <x:c r="C514" s="56" t="n">
        <x:v>105.2647</x:v>
      </x:c>
      <x:c r="D514" s="56"/>
      <x:c r="E514" s="56" t="n">
        <x:v>101.1764</x:v>
      </x:c>
      <x:c r="F514" s="58" t="n">
        <x:v>358893496.27</x:v>
      </x:c>
      <x:c r="G514" s="34" t="str">
        <x:v>Synthetic demo data</x:v>
      </x:c>
    </x:row>
    <x:row r="515">
      <x:c r="A515" s="36" t="n">
        <x:v>44186</x:v>
      </x:c>
      <x:c r="B515" s="34" t="str">
        <x:v>FUND001</x:v>
      </x:c>
      <x:c r="C515" s="56" t="n">
        <x:v>105.2771</x:v>
      </x:c>
      <x:c r="D515" s="56"/>
      <x:c r="E515" s="56" t="n">
        <x:v>101.1584</x:v>
      </x:c>
      <x:c r="F515" s="58" t="n">
        <x:v>359347562.09</x:v>
      </x:c>
      <x:c r="G515" s="34" t="str">
        <x:v>Synthetic demo data</x:v>
      </x:c>
    </x:row>
    <x:row r="516">
      <x:c r="A516" s="36" t="n">
        <x:v>44187</x:v>
      </x:c>
      <x:c r="B516" s="34" t="str">
        <x:v>FUND001</x:v>
      </x:c>
      <x:c r="C516" s="56" t="n">
        <x:v>105.38</x:v>
      </x:c>
      <x:c r="D516" s="56"/>
      <x:c r="E516" s="56" t="n">
        <x:v>101.1912</x:v>
      </x:c>
      <x:c r="F516" s="58" t="n">
        <x:v>360088562.13</x:v>
      </x:c>
      <x:c r="G516" s="34" t="str">
        <x:v>Synthetic demo data</x:v>
      </x:c>
    </x:row>
    <x:row r="517">
      <x:c r="A517" s="36" t="n">
        <x:v>44188</x:v>
      </x:c>
      <x:c r="B517" s="34" t="str">
        <x:v>FUND001</x:v>
      </x:c>
      <x:c r="C517" s="56" t="n">
        <x:v>105.3961</x:v>
      </x:c>
      <x:c r="D517" s="56"/>
      <x:c r="E517" s="56" t="n">
        <x:v>101.2249</x:v>
      </x:c>
      <x:c r="F517" s="58" t="n">
        <x:v>360065931.41</x:v>
      </x:c>
      <x:c r="G517" s="34" t="str">
        <x:v>Synthetic demo data</x:v>
      </x:c>
    </x:row>
    <x:row r="518">
      <x:c r="A518" s="36" t="n">
        <x:v>44189</x:v>
      </x:c>
      <x:c r="B518" s="34" t="str">
        <x:v>FUND001</x:v>
      </x:c>
      <x:c r="C518" s="56" t="n">
        <x:v>105.4383</x:v>
      </x:c>
      <x:c r="D518" s="56"/>
      <x:c r="E518" s="56" t="n">
        <x:v>101.2761</x:v>
      </x:c>
      <x:c r="F518" s="58" t="n">
        <x:v>360935460.9</x:v>
      </x:c>
      <x:c r="G518" s="34" t="str">
        <x:v>Synthetic demo data</x:v>
      </x:c>
    </x:row>
    <x:row r="519">
      <x:c r="A519" s="36" t="n">
        <x:v>44190</x:v>
      </x:c>
      <x:c r="B519" s="34" t="str">
        <x:v>FUND001</x:v>
      </x:c>
      <x:c r="C519" s="56" t="n">
        <x:v>105.4566</x:v>
      </x:c>
      <x:c r="D519" s="56"/>
      <x:c r="E519" s="56" t="n">
        <x:v>101.2559</x:v>
      </x:c>
      <x:c r="F519" s="58" t="n">
        <x:v>360529220.57</x:v>
      </x:c>
      <x:c r="G519" s="34" t="str">
        <x:v>Synthetic demo data</x:v>
      </x:c>
    </x:row>
    <x:row r="520">
      <x:c r="A520" s="36" t="n">
        <x:v>44193</x:v>
      </x:c>
      <x:c r="B520" s="34" t="str">
        <x:v>FUND001</x:v>
      </x:c>
      <x:c r="C520" s="56" t="n">
        <x:v>105.6189</x:v>
      </x:c>
      <x:c r="D520" s="56"/>
      <x:c r="E520" s="56" t="n">
        <x:v>101.4133</x:v>
      </x:c>
      <x:c r="F520" s="58" t="n">
        <x:v>360577403.18</x:v>
      </x:c>
      <x:c r="G520" s="34" t="str">
        <x:v>Synthetic demo data</x:v>
      </x:c>
    </x:row>
    <x:row r="521">
      <x:c r="A521" s="36" t="n">
        <x:v>44194</x:v>
      </x:c>
      <x:c r="B521" s="34" t="str">
        <x:v>FUND001</x:v>
      </x:c>
      <x:c r="C521" s="56" t="n">
        <x:v>105.7072</x:v>
      </x:c>
      <x:c r="D521" s="56"/>
      <x:c r="E521" s="56" t="n">
        <x:v>101.5065</x:v>
      </x:c>
      <x:c r="F521" s="58" t="n">
        <x:v>360610167.24</x:v>
      </x:c>
      <x:c r="G521" s="34" t="str">
        <x:v>Synthetic demo data</x:v>
      </x:c>
    </x:row>
    <x:row r="522">
      <x:c r="A522" s="36" t="n">
        <x:v>44195</x:v>
      </x:c>
      <x:c r="B522" s="34" t="str">
        <x:v>FUND001</x:v>
      </x:c>
      <x:c r="C522" s="56" t="n">
        <x:v>105.7763</x:v>
      </x:c>
      <x:c r="D522" s="56"/>
      <x:c r="E522" s="56" t="n">
        <x:v>101.5419</x:v>
      </x:c>
      <x:c r="F522" s="58" t="n">
        <x:v>361413935.16</x:v>
      </x:c>
      <x:c r="G522" s="34" t="str">
        <x:v>Synthetic demo data</x:v>
      </x:c>
    </x:row>
    <x:row r="523">
      <x:c r="A523" s="36" t="n">
        <x:v>44196</x:v>
      </x:c>
      <x:c r="B523" s="34" t="str">
        <x:v>FUND001</x:v>
      </x:c>
      <x:c r="C523" s="56" t="n">
        <x:v>105.9016</x:v>
      </x:c>
      <x:c r="D523" s="56"/>
      <x:c r="E523" s="56" t="n">
        <x:v>101.6998</x:v>
      </x:c>
      <x:c r="F523" s="58" t="n">
        <x:v>361469962.14</x:v>
      </x:c>
      <x:c r="G523" s="34" t="str">
        <x:v>Synthetic demo data</x:v>
      </x:c>
    </x:row>
    <x:row r="524">
      <x:c r="A524" s="36" t="n">
        <x:v>44197</x:v>
      </x:c>
      <x:c r="B524" s="34" t="str">
        <x:v>FUND001</x:v>
      </x:c>
      <x:c r="C524" s="56" t="n">
        <x:v>105.8774</x:v>
      </x:c>
      <x:c r="D524" s="56"/>
      <x:c r="E524" s="56" t="n">
        <x:v>101.7259</x:v>
      </x:c>
      <x:c r="F524" s="58" t="n">
        <x:v>361054180.97</x:v>
      </x:c>
      <x:c r="G524" s="34" t="str">
        <x:v>Synthetic demo data</x:v>
      </x:c>
    </x:row>
    <x:row r="525">
      <x:c r="A525" s="36" t="n">
        <x:v>44200</x:v>
      </x:c>
      <x:c r="B525" s="34" t="str">
        <x:v>FUND001</x:v>
      </x:c>
      <x:c r="C525" s="56" t="n">
        <x:v>106.007</x:v>
      </x:c>
      <x:c r="D525" s="56"/>
      <x:c r="E525" s="56" t="n">
        <x:v>101.8708</x:v>
      </x:c>
      <x:c r="F525" s="58" t="n">
        <x:v>360562633.74</x:v>
      </x:c>
      <x:c r="G525" s="34" t="str">
        <x:v>Synthetic demo data</x:v>
      </x:c>
    </x:row>
    <x:row r="526">
      <x:c r="A526" s="36" t="n">
        <x:v>44201</x:v>
      </x:c>
      <x:c r="B526" s="34" t="str">
        <x:v>FUND001</x:v>
      </x:c>
      <x:c r="C526" s="56" t="n">
        <x:v>106.0414</x:v>
      </x:c>
      <x:c r="D526" s="56"/>
      <x:c r="E526" s="56" t="n">
        <x:v>101.908</x:v>
      </x:c>
      <x:c r="F526" s="58" t="n">
        <x:v>360226705.9</x:v>
      </x:c>
      <x:c r="G526" s="34" t="str">
        <x:v>Synthetic demo data</x:v>
      </x:c>
    </x:row>
    <x:row r="527">
      <x:c r="A527" s="36" t="n">
        <x:v>44202</x:v>
      </x:c>
      <x:c r="B527" s="34" t="str">
        <x:v>FUND001</x:v>
      </x:c>
      <x:c r="C527" s="56" t="n">
        <x:v>106.0297</x:v>
      </x:c>
      <x:c r="D527" s="56"/>
      <x:c r="E527" s="56" t="n">
        <x:v>101.9821</x:v>
      </x:c>
      <x:c r="F527" s="58" t="n">
        <x:v>360793759.38</x:v>
      </x:c>
      <x:c r="G527" s="34" t="str">
        <x:v>Synthetic demo data</x:v>
      </x:c>
    </x:row>
    <x:row r="528">
      <x:c r="A528" s="36" t="n">
        <x:v>44203</x:v>
      </x:c>
      <x:c r="B528" s="34" t="str">
        <x:v>FUND001</x:v>
      </x:c>
      <x:c r="C528" s="56" t="n">
        <x:v>105.9168</x:v>
      </x:c>
      <x:c r="D528" s="56"/>
      <x:c r="E528" s="56" t="n">
        <x:v>101.8815</x:v>
      </x:c>
      <x:c r="F528" s="58" t="n">
        <x:v>359963375.56</x:v>
      </x:c>
      <x:c r="G528" s="34" t="str">
        <x:v>Synthetic demo data</x:v>
      </x:c>
    </x:row>
    <x:row r="529">
      <x:c r="A529" s="36" t="n">
        <x:v>44204</x:v>
      </x:c>
      <x:c r="B529" s="34" t="str">
        <x:v>FUND001</x:v>
      </x:c>
      <x:c r="C529" s="56" t="n">
        <x:v>105.9788</x:v>
      </x:c>
      <x:c r="D529" s="56"/>
      <x:c r="E529" s="56" t="n">
        <x:v>101.9553</x:v>
      </x:c>
      <x:c r="F529" s="58" t="n">
        <x:v>360949613.14</x:v>
      </x:c>
      <x:c r="G529" s="34" t="str">
        <x:v>Synthetic demo data</x:v>
      </x:c>
    </x:row>
    <x:row r="530">
      <x:c r="A530" s="36" t="n">
        <x:v>44207</x:v>
      </x:c>
      <x:c r="B530" s="34" t="str">
        <x:v>FUND001</x:v>
      </x:c>
      <x:c r="C530" s="56" t="n">
        <x:v>106.0077</x:v>
      </x:c>
      <x:c r="D530" s="56"/>
      <x:c r="E530" s="56" t="n">
        <x:v>102.0347</x:v>
      </x:c>
      <x:c r="F530" s="58" t="n">
        <x:v>361553701.66</x:v>
      </x:c>
      <x:c r="G530" s="34" t="str">
        <x:v>Synthetic demo data</x:v>
      </x:c>
    </x:row>
    <x:row r="531">
      <x:c r="A531" s="36" t="n">
        <x:v>44208</x:v>
      </x:c>
      <x:c r="B531" s="34" t="str">
        <x:v>FUND001</x:v>
      </x:c>
      <x:c r="C531" s="56" t="n">
        <x:v>106.0778</x:v>
      </x:c>
      <x:c r="D531" s="56"/>
      <x:c r="E531" s="56" t="n">
        <x:v>102.0734</x:v>
      </x:c>
      <x:c r="F531" s="58" t="n">
        <x:v>361830126.44</x:v>
      </x:c>
      <x:c r="G531" s="34" t="str">
        <x:v>Synthetic demo data</x:v>
      </x:c>
    </x:row>
    <x:row r="532">
      <x:c r="A532" s="36" t="n">
        <x:v>44209</x:v>
      </x:c>
      <x:c r="B532" s="34" t="str">
        <x:v>FUND001</x:v>
      </x:c>
      <x:c r="C532" s="56" t="n">
        <x:v>106.1478</x:v>
      </x:c>
      <x:c r="D532" s="56"/>
      <x:c r="E532" s="56" t="n">
        <x:v>102.1177</x:v>
      </x:c>
      <x:c r="F532" s="58" t="n">
        <x:v>362313043.08</x:v>
      </x:c>
      <x:c r="G532" s="34" t="str">
        <x:v>Synthetic demo data</x:v>
      </x:c>
    </x:row>
    <x:row r="533">
      <x:c r="A533" s="36" t="n">
        <x:v>44210</x:v>
      </x:c>
      <x:c r="B533" s="34" t="str">
        <x:v>FUND001</x:v>
      </x:c>
      <x:c r="C533" s="56" t="n">
        <x:v>106.2257</x:v>
      </x:c>
      <x:c r="D533" s="56"/>
      <x:c r="E533" s="56" t="n">
        <x:v>102.1861</x:v>
      </x:c>
      <x:c r="F533" s="58" t="n">
        <x:v>362533556.84</x:v>
      </x:c>
      <x:c r="G533" s="34" t="str">
        <x:v>Synthetic demo data</x:v>
      </x:c>
    </x:row>
    <x:row r="534">
      <x:c r="A534" s="36" t="n">
        <x:v>44211</x:v>
      </x:c>
      <x:c r="B534" s="34" t="str">
        <x:v>FUND001</x:v>
      </x:c>
      <x:c r="C534" s="56" t="n">
        <x:v>106.2305</x:v>
      </x:c>
      <x:c r="D534" s="56"/>
      <x:c r="E534" s="56" t="n">
        <x:v>102.2527</x:v>
      </x:c>
      <x:c r="F534" s="58" t="n">
        <x:v>362654103.39</x:v>
      </x:c>
      <x:c r="G534" s="34" t="str">
        <x:v>Synthetic demo data</x:v>
      </x:c>
    </x:row>
    <x:row r="535">
      <x:c r="A535" s="36" t="n">
        <x:v>44214</x:v>
      </x:c>
      <x:c r="B535" s="34" t="str">
        <x:v>FUND001</x:v>
      </x:c>
      <x:c r="C535" s="56" t="n">
        <x:v>106.3038</x:v>
      </x:c>
      <x:c r="D535" s="56"/>
      <x:c r="E535" s="56" t="n">
        <x:v>102.2445</x:v>
      </x:c>
      <x:c r="F535" s="58" t="n">
        <x:v>361938087.64</x:v>
      </x:c>
      <x:c r="G535" s="34" t="str">
        <x:v>Synthetic demo data</x:v>
      </x:c>
    </x:row>
    <x:row r="536">
      <x:c r="A536" s="36" t="n">
        <x:v>44215</x:v>
      </x:c>
      <x:c r="B536" s="34" t="str">
        <x:v>FUND001</x:v>
      </x:c>
      <x:c r="C536" s="56" t="n">
        <x:v>106.315</x:v>
      </x:c>
      <x:c r="D536" s="56"/>
      <x:c r="E536" s="56" t="n">
        <x:v>102.3323</x:v>
      </x:c>
      <x:c r="F536" s="58" t="n">
        <x:v>361628200.63</x:v>
      </x:c>
      <x:c r="G536" s="34" t="str">
        <x:v>Synthetic demo data</x:v>
      </x:c>
    </x:row>
    <x:row r="537">
      <x:c r="A537" s="36" t="n">
        <x:v>44216</x:v>
      </x:c>
      <x:c r="B537" s="34" t="str">
        <x:v>FUND001</x:v>
      </x:c>
      <x:c r="C537" s="56" t="n">
        <x:v>106.4462</x:v>
      </x:c>
      <x:c r="D537" s="56"/>
      <x:c r="E537" s="56" t="n">
        <x:v>102.4845</x:v>
      </x:c>
      <x:c r="F537" s="58" t="n">
        <x:v>362133236.15</x:v>
      </x:c>
      <x:c r="G537" s="34" t="str">
        <x:v>Synthetic demo data</x:v>
      </x:c>
    </x:row>
    <x:row r="538">
      <x:c r="A538" s="36" t="n">
        <x:v>44217</x:v>
      </x:c>
      <x:c r="B538" s="34" t="str">
        <x:v>FUND001</x:v>
      </x:c>
      <x:c r="C538" s="56" t="n">
        <x:v>106.4481</x:v>
      </x:c>
      <x:c r="D538" s="56"/>
      <x:c r="E538" s="56" t="n">
        <x:v>102.481</x:v>
      </x:c>
      <x:c r="F538" s="58" t="n">
        <x:v>362793111.62</x:v>
      </x:c>
      <x:c r="G538" s="34" t="str">
        <x:v>Synthetic demo data</x:v>
      </x:c>
    </x:row>
    <x:row r="539">
      <x:c r="A539" s="36" t="n">
        <x:v>44218</x:v>
      </x:c>
      <x:c r="B539" s="34" t="str">
        <x:v>FUND001</x:v>
      </x:c>
      <x:c r="C539" s="56" t="n">
        <x:v>106.3501</x:v>
      </x:c>
      <x:c r="D539" s="56"/>
      <x:c r="E539" s="56" t="n">
        <x:v>102.4297</x:v>
      </x:c>
      <x:c r="F539" s="58" t="n">
        <x:v>362326969.38</x:v>
      </x:c>
      <x:c r="G539" s="34" t="str">
        <x:v>Synthetic demo data</x:v>
      </x:c>
    </x:row>
    <x:row r="540">
      <x:c r="A540" s="36" t="n">
        <x:v>44221</x:v>
      </x:c>
      <x:c r="B540" s="34" t="str">
        <x:v>FUND001</x:v>
      </x:c>
      <x:c r="C540" s="56" t="n">
        <x:v>106.418</x:v>
      </x:c>
      <x:c r="D540" s="56"/>
      <x:c r="E540" s="56" t="n">
        <x:v>102.5131</x:v>
      </x:c>
      <x:c r="F540" s="58" t="n">
        <x:v>361746770.67</x:v>
      </x:c>
      <x:c r="G540" s="34" t="str">
        <x:v>Synthetic demo data</x:v>
      </x:c>
    </x:row>
    <x:row r="541">
      <x:c r="A541" s="36" t="n">
        <x:v>44222</x:v>
      </x:c>
      <x:c r="B541" s="34" t="str">
        <x:v>FUND001</x:v>
      </x:c>
      <x:c r="C541" s="56" t="n">
        <x:v>106.4276</x:v>
      </x:c>
      <x:c r="D541" s="56"/>
      <x:c r="E541" s="56" t="n">
        <x:v>102.4844</x:v>
      </x:c>
      <x:c r="F541" s="58" t="n">
        <x:v>361906431.21</x:v>
      </x:c>
      <x:c r="G541" s="34" t="str">
        <x:v>Synthetic demo data</x:v>
      </x:c>
    </x:row>
    <x:row r="542">
      <x:c r="A542" s="36" t="n">
        <x:v>44223</x:v>
      </x:c>
      <x:c r="B542" s="34" t="str">
        <x:v>FUND001</x:v>
      </x:c>
      <x:c r="C542" s="56" t="n">
        <x:v>106.521</x:v>
      </x:c>
      <x:c r="D542" s="56"/>
      <x:c r="E542" s="56" t="n">
        <x:v>102.5946</x:v>
      </x:c>
      <x:c r="F542" s="58" t="n">
        <x:v>362826480.5</x:v>
      </x:c>
      <x:c r="G542" s="34" t="str">
        <x:v>Synthetic demo data</x:v>
      </x:c>
    </x:row>
    <x:row r="543">
      <x:c r="A543" s="36" t="n">
        <x:v>44224</x:v>
      </x:c>
      <x:c r="B543" s="34" t="str">
        <x:v>FUND001</x:v>
      </x:c>
      <x:c r="C543" s="56" t="n">
        <x:v>106.5849</x:v>
      </x:c>
      <x:c r="D543" s="56"/>
      <x:c r="E543" s="56" t="n">
        <x:v>102.5854</x:v>
      </x:c>
      <x:c r="F543" s="58" t="n">
        <x:v>362386275.68</x:v>
      </x:c>
      <x:c r="G543" s="34" t="str">
        <x:v>Synthetic demo data</x:v>
      </x:c>
    </x:row>
    <x:row r="544">
      <x:c r="A544" s="36" t="n">
        <x:v>44225</x:v>
      </x:c>
      <x:c r="B544" s="34" t="str">
        <x:v>FUND001</x:v>
      </x:c>
      <x:c r="C544" s="56" t="n">
        <x:v>106.5367</x:v>
      </x:c>
      <x:c r="D544" s="56"/>
      <x:c r="E544" s="56" t="n">
        <x:v>102.59</x:v>
      </x:c>
      <x:c r="F544" s="58" t="n">
        <x:v>362698427.68</x:v>
      </x:c>
      <x:c r="G544" s="34" t="str">
        <x:v>Synthetic demo data</x:v>
      </x:c>
    </x:row>
    <x:row r="545">
      <x:c r="A545" s="36" t="n">
        <x:v>44228</x:v>
      </x:c>
      <x:c r="B545" s="34" t="str">
        <x:v>FUND001</x:v>
      </x:c>
      <x:c r="C545" s="56" t="n">
        <x:v>106.491</x:v>
      </x:c>
      <x:c r="D545" s="56"/>
      <x:c r="E545" s="56" t="n">
        <x:v>102.551</x:v>
      </x:c>
      <x:c r="F545" s="58" t="n">
        <x:v>363403650.99</x:v>
      </x:c>
      <x:c r="G545" s="34" t="str">
        <x:v>Synthetic demo data</x:v>
      </x:c>
    </x:row>
    <x:row r="546">
      <x:c r="A546" s="36" t="n">
        <x:v>44229</x:v>
      </x:c>
      <x:c r="B546" s="34" t="str">
        <x:v>FUND001</x:v>
      </x:c>
      <x:c r="C546" s="56" t="n">
        <x:v>106.5956</x:v>
      </x:c>
      <x:c r="D546" s="56"/>
      <x:c r="E546" s="56" t="n">
        <x:v>102.7033</x:v>
      </x:c>
      <x:c r="F546" s="58" t="n">
        <x:v>363407811.75</x:v>
      </x:c>
      <x:c r="G546" s="34" t="str">
        <x:v>Synthetic demo data</x:v>
      </x:c>
    </x:row>
    <x:row r="547">
      <x:c r="A547" s="36" t="n">
        <x:v>44230</x:v>
      </x:c>
      <x:c r="B547" s="34" t="str">
        <x:v>FUND001</x:v>
      </x:c>
      <x:c r="C547" s="56" t="n">
        <x:v>106.5986</x:v>
      </x:c>
      <x:c r="D547" s="56"/>
      <x:c r="E547" s="56" t="n">
        <x:v>102.6956</x:v>
      </x:c>
      <x:c r="F547" s="58" t="n">
        <x:v>363142643.9</x:v>
      </x:c>
      <x:c r="G547" s="34" t="str">
        <x:v>Synthetic demo data</x:v>
      </x:c>
    </x:row>
    <x:row r="548">
      <x:c r="A548" s="36" t="n">
        <x:v>44231</x:v>
      </x:c>
      <x:c r="B548" s="34" t="str">
        <x:v>FUND001</x:v>
      </x:c>
      <x:c r="C548" s="56" t="n">
        <x:v>106.7368</x:v>
      </x:c>
      <x:c r="D548" s="56"/>
      <x:c r="E548" s="56" t="n">
        <x:v>102.7984</x:v>
      </x:c>
      <x:c r="F548" s="58" t="n">
        <x:v>363532979.42</x:v>
      </x:c>
      <x:c r="G548" s="34" t="str">
        <x:v>Synthetic demo data</x:v>
      </x:c>
    </x:row>
    <x:row r="549">
      <x:c r="A549" s="36" t="n">
        <x:v>44232</x:v>
      </x:c>
      <x:c r="B549" s="34" t="str">
        <x:v>FUND001</x:v>
      </x:c>
      <x:c r="C549" s="56" t="n">
        <x:v>106.8769</x:v>
      </x:c>
      <x:c r="D549" s="56"/>
      <x:c r="E549" s="56" t="n">
        <x:v>102.957</x:v>
      </x:c>
      <x:c r="F549" s="58" t="n">
        <x:v>363565063.23</x:v>
      </x:c>
      <x:c r="G549" s="34" t="str">
        <x:v>Synthetic demo data</x:v>
      </x:c>
    </x:row>
    <x:row r="550">
      <x:c r="A550" s="36" t="n">
        <x:v>44235</x:v>
      </x:c>
      <x:c r="B550" s="34" t="str">
        <x:v>FUND001</x:v>
      </x:c>
      <x:c r="C550" s="56" t="n">
        <x:v>106.955</x:v>
      </x:c>
      <x:c r="D550" s="56"/>
      <x:c r="E550" s="56" t="n">
        <x:v>103.0409</x:v>
      </x:c>
      <x:c r="F550" s="58" t="n">
        <x:v>363064892.53</x:v>
      </x:c>
      <x:c r="G550" s="34" t="str">
        <x:v>Synthetic demo data</x:v>
      </x:c>
    </x:row>
    <x:row r="551">
      <x:c r="A551" s="36" t="n">
        <x:v>44236</x:v>
      </x:c>
      <x:c r="B551" s="34" t="str">
        <x:v>FUND001</x:v>
      </x:c>
      <x:c r="C551" s="56" t="n">
        <x:v>107.0643</x:v>
      </x:c>
      <x:c r="D551" s="56"/>
      <x:c r="E551" s="56" t="n">
        <x:v>103.1159</x:v>
      </x:c>
      <x:c r="F551" s="58" t="n">
        <x:v>363614437.36</x:v>
      </x:c>
      <x:c r="G551" s="34" t="str">
        <x:v>Synthetic demo data</x:v>
      </x:c>
    </x:row>
    <x:row r="552">
      <x:c r="A552" s="36" t="n">
        <x:v>44237</x:v>
      </x:c>
      <x:c r="B552" s="34" t="str">
        <x:v>FUND001</x:v>
      </x:c>
      <x:c r="C552" s="56" t="n">
        <x:v>106.9464</x:v>
      </x:c>
      <x:c r="D552" s="56"/>
      <x:c r="E552" s="56" t="n">
        <x:v>102.9951</x:v>
      </x:c>
      <x:c r="F552" s="58" t="n">
        <x:v>363535763.3</x:v>
      </x:c>
      <x:c r="G552" s="34" t="str">
        <x:v>Synthetic demo data</x:v>
      </x:c>
    </x:row>
    <x:row r="553">
      <x:c r="A553" s="36" t="n">
        <x:v>44238</x:v>
      </x:c>
      <x:c r="B553" s="34" t="str">
        <x:v>FUND001</x:v>
      </x:c>
      <x:c r="C553" s="56" t="n">
        <x:v>106.963</x:v>
      </x:c>
      <x:c r="D553" s="56"/>
      <x:c r="E553" s="56" t="n">
        <x:v>103.0008</x:v>
      </x:c>
      <x:c r="F553" s="58" t="n">
        <x:v>364100138.93</x:v>
      </x:c>
      <x:c r="G553" s="34" t="str">
        <x:v>Synthetic demo data</x:v>
      </x:c>
    </x:row>
    <x:row r="554">
      <x:c r="A554" s="36" t="n">
        <x:v>44239</x:v>
      </x:c>
      <x:c r="B554" s="34" t="str">
        <x:v>FUND001</x:v>
      </x:c>
      <x:c r="C554" s="56" t="n">
        <x:v>107.0136</x:v>
      </x:c>
      <x:c r="D554" s="56"/>
      <x:c r="E554" s="56" t="n">
        <x:v>103.0345</x:v>
      </x:c>
      <x:c r="F554" s="58" t="n">
        <x:v>363629809.61</x:v>
      </x:c>
      <x:c r="G554" s="34" t="str">
        <x:v>Synthetic demo data</x:v>
      </x:c>
    </x:row>
    <x:row r="555">
      <x:c r="A555" s="36" t="n">
        <x:v>44242</x:v>
      </x:c>
      <x:c r="B555" s="34" t="str">
        <x:v>FUND001</x:v>
      </x:c>
      <x:c r="C555" s="56" t="n">
        <x:v>107.0607</x:v>
      </x:c>
      <x:c r="D555" s="56"/>
      <x:c r="E555" s="56" t="n">
        <x:v>102.9917</x:v>
      </x:c>
      <x:c r="F555" s="58" t="n">
        <x:v>364102404.97</x:v>
      </x:c>
      <x:c r="G555" s="34" t="str">
        <x:v>Synthetic demo data</x:v>
      </x:c>
    </x:row>
    <x:row r="556">
      <x:c r="A556" s="36" t="n">
        <x:v>44243</x:v>
      </x:c>
      <x:c r="B556" s="34" t="str">
        <x:v>FUND001</x:v>
      </x:c>
      <x:c r="C556" s="56" t="n">
        <x:v>106.9959</x:v>
      </x:c>
      <x:c r="D556" s="56"/>
      <x:c r="E556" s="56" t="n">
        <x:v>102.9476</x:v>
      </x:c>
      <x:c r="F556" s="58" t="n">
        <x:v>363017545.93</x:v>
      </x:c>
      <x:c r="G556" s="34" t="str">
        <x:v>Synthetic demo data</x:v>
      </x:c>
    </x:row>
    <x:row r="557">
      <x:c r="A557" s="36" t="n">
        <x:v>44244</x:v>
      </x:c>
      <x:c r="B557" s="34" t="str">
        <x:v>FUND001</x:v>
      </x:c>
      <x:c r="C557" s="56" t="n">
        <x:v>107.1149</x:v>
      </x:c>
      <x:c r="D557" s="56"/>
      <x:c r="E557" s="56" t="n">
        <x:v>103.066</x:v>
      </x:c>
      <x:c r="F557" s="58" t="n">
        <x:v>362912788.28</x:v>
      </x:c>
      <x:c r="G557" s="34" t="str">
        <x:v>Synthetic demo data</x:v>
      </x:c>
    </x:row>
    <x:row r="558">
      <x:c r="A558" s="36" t="n">
        <x:v>44245</x:v>
      </x:c>
      <x:c r="B558" s="34" t="str">
        <x:v>FUND001</x:v>
      </x:c>
      <x:c r="C558" s="56" t="n">
        <x:v>107.0046</x:v>
      </x:c>
      <x:c r="D558" s="56"/>
      <x:c r="E558" s="56" t="n">
        <x:v>102.9477</x:v>
      </x:c>
      <x:c r="F558" s="58" t="n">
        <x:v>362403470.11</x:v>
      </x:c>
      <x:c r="G558" s="34" t="str">
        <x:v>Synthetic demo data</x:v>
      </x:c>
    </x:row>
    <x:row r="559">
      <x:c r="A559" s="36" t="n">
        <x:v>44246</x:v>
      </x:c>
      <x:c r="B559" s="34" t="str">
        <x:v>FUND001</x:v>
      </x:c>
      <x:c r="C559" s="56" t="n">
        <x:v>107.091</x:v>
      </x:c>
      <x:c r="D559" s="56"/>
      <x:c r="E559" s="56" t="n">
        <x:v>102.9613</x:v>
      </x:c>
      <x:c r="F559" s="58" t="n">
        <x:v>362911801.93</x:v>
      </x:c>
      <x:c r="G559" s="34" t="str">
        <x:v>Synthetic demo data</x:v>
      </x:c>
    </x:row>
    <x:row r="560">
      <x:c r="A560" s="36" t="n">
        <x:v>44249</x:v>
      </x:c>
      <x:c r="B560" s="34" t="str">
        <x:v>FUND001</x:v>
      </x:c>
      <x:c r="C560" s="56" t="n">
        <x:v>107.0713</x:v>
      </x:c>
      <x:c r="D560" s="56"/>
      <x:c r="E560" s="56" t="n">
        <x:v>102.9688</x:v>
      </x:c>
      <x:c r="F560" s="58" t="n">
        <x:v>362317727.97</x:v>
      </x:c>
      <x:c r="G560" s="34" t="str">
        <x:v>Synthetic demo data</x:v>
      </x:c>
    </x:row>
    <x:row r="561">
      <x:c r="A561" s="36" t="n">
        <x:v>44250</x:v>
      </x:c>
      <x:c r="B561" s="34" t="str">
        <x:v>FUND001</x:v>
      </x:c>
      <x:c r="C561" s="56" t="n">
        <x:v>107.1252</x:v>
      </x:c>
      <x:c r="D561" s="56"/>
      <x:c r="E561" s="56" t="n">
        <x:v>102.9645</x:v>
      </x:c>
      <x:c r="F561" s="58" t="n">
        <x:v>362823082.11</x:v>
      </x:c>
      <x:c r="G561" s="34" t="str">
        <x:v>Synthetic demo data</x:v>
      </x:c>
    </x:row>
    <x:row r="562">
      <x:c r="A562" s="36" t="n">
        <x:v>44251</x:v>
      </x:c>
      <x:c r="B562" s="34" t="str">
        <x:v>FUND001</x:v>
      </x:c>
      <x:c r="C562" s="56" t="n">
        <x:v>107.2124</x:v>
      </x:c>
      <x:c r="D562" s="56"/>
      <x:c r="E562" s="56" t="n">
        <x:v>103.046</x:v>
      </x:c>
      <x:c r="F562" s="58" t="n">
        <x:v>362586309.58</x:v>
      </x:c>
      <x:c r="G562" s="34" t="str">
        <x:v>Synthetic demo data</x:v>
      </x:c>
    </x:row>
    <x:row r="563">
      <x:c r="A563" s="36" t="n">
        <x:v>44252</x:v>
      </x:c>
      <x:c r="B563" s="34" t="str">
        <x:v>FUND001</x:v>
      </x:c>
      <x:c r="C563" s="56" t="n">
        <x:v>107.2182</x:v>
      </x:c>
      <x:c r="D563" s="56"/>
      <x:c r="E563" s="56" t="n">
        <x:v>103.0889</x:v>
      </x:c>
      <x:c r="F563" s="58" t="n">
        <x:v>361879865.44</x:v>
      </x:c>
      <x:c r="G563" s="34" t="str">
        <x:v>Synthetic demo data</x:v>
      </x:c>
    </x:row>
    <x:row r="564">
      <x:c r="A564" s="36" t="n">
        <x:v>44253</x:v>
      </x:c>
      <x:c r="B564" s="34" t="str">
        <x:v>FUND001</x:v>
      </x:c>
      <x:c r="C564" s="56" t="n">
        <x:v>107.1968</x:v>
      </x:c>
      <x:c r="D564" s="56"/>
      <x:c r="E564" s="56" t="n">
        <x:v>103.0345</x:v>
      </x:c>
      <x:c r="F564" s="58" t="n">
        <x:v>361084572.09</x:v>
      </x:c>
      <x:c r="G564" s="34" t="str">
        <x:v>Synthetic demo data</x:v>
      </x:c>
    </x:row>
    <x:row r="565">
      <x:c r="A565" s="36" t="n">
        <x:v>44256</x:v>
      </x:c>
      <x:c r="B565" s="34" t="str">
        <x:v>FUND001</x:v>
      </x:c>
      <x:c r="C565" s="56" t="n">
        <x:v>107.1954</x:v>
      </x:c>
      <x:c r="D565" s="56"/>
      <x:c r="E565" s="56" t="n">
        <x:v>103.0151</x:v>
      </x:c>
      <x:c r="F565" s="58" t="n">
        <x:v>361585844.17</x:v>
      </x:c>
      <x:c r="G565" s="34" t="str">
        <x:v>Synthetic demo data</x:v>
      </x:c>
    </x:row>
    <x:row r="566">
      <x:c r="A566" s="36" t="n">
        <x:v>44257</x:v>
      </x:c>
      <x:c r="B566" s="34" t="str">
        <x:v>FUND001</x:v>
      </x:c>
      <x:c r="C566" s="56" t="n">
        <x:v>107.2409</x:v>
      </x:c>
      <x:c r="D566" s="56"/>
      <x:c r="E566" s="56" t="n">
        <x:v>103.0875</x:v>
      </x:c>
      <x:c r="F566" s="58" t="n">
        <x:v>360713491.31</x:v>
      </x:c>
      <x:c r="G566" s="34" t="str">
        <x:v>Synthetic demo data</x:v>
      </x:c>
    </x:row>
    <x:row r="567">
      <x:c r="A567" s="36" t="n">
        <x:v>44258</x:v>
      </x:c>
      <x:c r="B567" s="34" t="str">
        <x:v>FUND001</x:v>
      </x:c>
      <x:c r="C567" s="56" t="n">
        <x:v>107.1852</x:v>
      </x:c>
      <x:c r="D567" s="56"/>
      <x:c r="E567" s="56" t="n">
        <x:v>103.0875</x:v>
      </x:c>
      <x:c r="F567" s="58" t="n">
        <x:v>359988681.46</x:v>
      </x:c>
      <x:c r="G567" s="34" t="str">
        <x:v>Synthetic demo data</x:v>
      </x:c>
    </x:row>
    <x:row r="568">
      <x:c r="A568" s="36" t="n">
        <x:v>44259</x:v>
      </x:c>
      <x:c r="B568" s="34" t="str">
        <x:v>FUND001</x:v>
      </x:c>
      <x:c r="C568" s="56" t="n">
        <x:v>107.1733</x:v>
      </x:c>
      <x:c r="D568" s="56"/>
      <x:c r="E568" s="56" t="n">
        <x:v>103.0552</x:v>
      </x:c>
      <x:c r="F568" s="58" t="n">
        <x:v>359390060.22</x:v>
      </x:c>
      <x:c r="G568" s="34" t="str">
        <x:v>Synthetic demo data</x:v>
      </x:c>
    </x:row>
    <x:row r="569">
      <x:c r="A569" s="36" t="n">
        <x:v>44260</x:v>
      </x:c>
      <x:c r="B569" s="34" t="str">
        <x:v>FUND001</x:v>
      </x:c>
      <x:c r="C569" s="56" t="n">
        <x:v>107.1505</x:v>
      </x:c>
      <x:c r="D569" s="56"/>
      <x:c r="E569" s="56" t="n">
        <x:v>103.0916</x:v>
      </x:c>
      <x:c r="F569" s="58" t="n">
        <x:v>358656664.44</x:v>
      </x:c>
      <x:c r="G569" s="34" t="str">
        <x:v>Synthetic demo data</x:v>
      </x:c>
    </x:row>
    <x:row r="570">
      <x:c r="A570" s="36" t="n">
        <x:v>44263</x:v>
      </x:c>
      <x:c r="B570" s="34" t="str">
        <x:v>FUND001</x:v>
      </x:c>
      <x:c r="C570" s="56" t="n">
        <x:v>107.1961</x:v>
      </x:c>
      <x:c r="D570" s="56"/>
      <x:c r="E570" s="56" t="n">
        <x:v>103.1684</x:v>
      </x:c>
      <x:c r="F570" s="58" t="n">
        <x:v>358734109.52</x:v>
      </x:c>
      <x:c r="G570" s="34" t="str">
        <x:v>Synthetic demo data</x:v>
      </x:c>
    </x:row>
    <x:row r="571">
      <x:c r="A571" s="36" t="n">
        <x:v>44264</x:v>
      </x:c>
      <x:c r="B571" s="34" t="str">
        <x:v>FUND001</x:v>
      </x:c>
      <x:c r="C571" s="56" t="n">
        <x:v>107.3109</x:v>
      </x:c>
      <x:c r="D571" s="56"/>
      <x:c r="E571" s="56" t="n">
        <x:v>103.2272</x:v>
      </x:c>
      <x:c r="F571" s="58" t="n">
        <x:v>359595893.42</x:v>
      </x:c>
      <x:c r="G571" s="34" t="str">
        <x:v>Synthetic demo data</x:v>
      </x:c>
    </x:row>
    <x:row r="572">
      <x:c r="A572" s="36" t="n">
        <x:v>44265</x:v>
      </x:c>
      <x:c r="B572" s="34" t="str">
        <x:v>FUND001</x:v>
      </x:c>
      <x:c r="C572" s="56" t="n">
        <x:v>107.2617</x:v>
      </x:c>
      <x:c r="D572" s="56"/>
      <x:c r="E572" s="56" t="n">
        <x:v>103.1462</x:v>
      </x:c>
      <x:c r="F572" s="58" t="n">
        <x:v>360143780.72</x:v>
      </x:c>
      <x:c r="G572" s="34" t="str">
        <x:v>Synthetic demo data</x:v>
      </x:c>
    </x:row>
    <x:row r="573">
      <x:c r="A573" s="36" t="n">
        <x:v>44266</x:v>
      </x:c>
      <x:c r="B573" s="34" t="str">
        <x:v>FUND001</x:v>
      </x:c>
      <x:c r="C573" s="56" t="n">
        <x:v>107.3136</x:v>
      </x:c>
      <x:c r="D573" s="56"/>
      <x:c r="E573" s="56" t="n">
        <x:v>103.1681</x:v>
      </x:c>
      <x:c r="F573" s="58" t="n">
        <x:v>359870755.9</x:v>
      </x:c>
      <x:c r="G573" s="34" t="str">
        <x:v>Synthetic demo data</x:v>
      </x:c>
    </x:row>
    <x:row r="574">
      <x:c r="A574" s="36" t="n">
        <x:v>44267</x:v>
      </x:c>
      <x:c r="B574" s="34" t="str">
        <x:v>FUND001</x:v>
      </x:c>
      <x:c r="C574" s="56" t="n">
        <x:v>107.4322</x:v>
      </x:c>
      <x:c r="D574" s="56"/>
      <x:c r="E574" s="56" t="n">
        <x:v>103.2331</x:v>
      </x:c>
      <x:c r="F574" s="58" t="n">
        <x:v>360005705.14</x:v>
      </x:c>
      <x:c r="G574" s="34" t="str">
        <x:v>Synthetic demo data</x:v>
      </x:c>
    </x:row>
    <x:row r="575">
      <x:c r="A575" s="36" t="n">
        <x:v>44270</x:v>
      </x:c>
      <x:c r="B575" s="34" t="str">
        <x:v>FUND001</x:v>
      </x:c>
      <x:c r="C575" s="56" t="n">
        <x:v>107.5254</x:v>
      </x:c>
      <x:c r="D575" s="56"/>
      <x:c r="E575" s="56" t="n">
        <x:v>103.2861</x:v>
      </x:c>
      <x:c r="F575" s="58" t="n">
        <x:v>359311862.13</x:v>
      </x:c>
      <x:c r="G575" s="34" t="str">
        <x:v>Synthetic demo data</x:v>
      </x:c>
    </x:row>
    <x:row r="576">
      <x:c r="A576" s="36" t="n">
        <x:v>44271</x:v>
      </x:c>
      <x:c r="B576" s="34" t="str">
        <x:v>FUND001</x:v>
      </x:c>
      <x:c r="C576" s="56" t="n">
        <x:v>107.6262</x:v>
      </x:c>
      <x:c r="D576" s="56"/>
      <x:c r="E576" s="56" t="n">
        <x:v>103.3315</x:v>
      </x:c>
      <x:c r="F576" s="58" t="n">
        <x:v>359575887.91</x:v>
      </x:c>
      <x:c r="G576" s="34" t="str">
        <x:v>Synthetic demo data</x:v>
      </x:c>
    </x:row>
    <x:row r="577">
      <x:c r="A577" s="36" t="n">
        <x:v>44272</x:v>
      </x:c>
      <x:c r="B577" s="34" t="str">
        <x:v>FUND001</x:v>
      </x:c>
      <x:c r="C577" s="56" t="n">
        <x:v>107.5376</x:v>
      </x:c>
      <x:c r="D577" s="56"/>
      <x:c r="E577" s="56" t="n">
        <x:v>103.2889</x:v>
      </x:c>
      <x:c r="F577" s="58" t="n">
        <x:v>359878939.6</x:v>
      </x:c>
      <x:c r="G577" s="34" t="str">
        <x:v>Synthetic demo data</x:v>
      </x:c>
    </x:row>
    <x:row r="578">
      <x:c r="A578" s="36" t="n">
        <x:v>44273</x:v>
      </x:c>
      <x:c r="B578" s="34" t="str">
        <x:v>FUND001</x:v>
      </x:c>
      <x:c r="C578" s="56" t="n">
        <x:v>107.6298</x:v>
      </x:c>
      <x:c r="D578" s="56"/>
      <x:c r="E578" s="56" t="n">
        <x:v>103.3764</x:v>
      </x:c>
      <x:c r="F578" s="58" t="n">
        <x:v>359829536.58</x:v>
      </x:c>
      <x:c r="G578" s="34" t="str">
        <x:v>Synthetic demo data</x:v>
      </x:c>
    </x:row>
    <x:row r="579">
      <x:c r="A579" s="36" t="n">
        <x:v>44274</x:v>
      </x:c>
      <x:c r="B579" s="34" t="str">
        <x:v>FUND001</x:v>
      </x:c>
      <x:c r="C579" s="56" t="n">
        <x:v>107.6925</x:v>
      </x:c>
      <x:c r="D579" s="56"/>
      <x:c r="E579" s="56" t="n">
        <x:v>103.3971</x:v>
      </x:c>
      <x:c r="F579" s="58" t="n">
        <x:v>358776923.16</x:v>
      </x:c>
      <x:c r="G579" s="34" t="str">
        <x:v>Synthetic demo data</x:v>
      </x:c>
    </x:row>
    <x:row r="580">
      <x:c r="A580" s="36" t="n">
        <x:v>44277</x:v>
      </x:c>
      <x:c r="B580" s="34" t="str">
        <x:v>FUND001</x:v>
      </x:c>
      <x:c r="C580" s="56" t="n">
        <x:v>107.6913</x:v>
      </x:c>
      <x:c r="D580" s="56"/>
      <x:c r="E580" s="56" t="n">
        <x:v>103.3577</x:v>
      </x:c>
      <x:c r="F580" s="58" t="n">
        <x:v>359543476.75</x:v>
      </x:c>
      <x:c r="G580" s="34" t="str">
        <x:v>Synthetic demo data</x:v>
      </x:c>
    </x:row>
    <x:row r="581">
      <x:c r="A581" s="36" t="n">
        <x:v>44278</x:v>
      </x:c>
      <x:c r="B581" s="34" t="str">
        <x:v>FUND001</x:v>
      </x:c>
      <x:c r="C581" s="56" t="n">
        <x:v>107.6874</x:v>
      </x:c>
      <x:c r="D581" s="56"/>
      <x:c r="E581" s="56" t="n">
        <x:v>103.3689</x:v>
      </x:c>
      <x:c r="F581" s="58" t="n">
        <x:v>359116805.77</x:v>
      </x:c>
      <x:c r="G581" s="34" t="str">
        <x:v>Synthetic demo data</x:v>
      </x:c>
    </x:row>
    <x:row r="582">
      <x:c r="A582" s="36" t="n">
        <x:v>44279</x:v>
      </x:c>
      <x:c r="B582" s="34" t="str">
        <x:v>FUND001</x:v>
      </x:c>
      <x:c r="C582" s="56" t="n">
        <x:v>107.6545</x:v>
      </x:c>
      <x:c r="D582" s="56"/>
      <x:c r="E582" s="56" t="n">
        <x:v>103.3484</x:v>
      </x:c>
      <x:c r="F582" s="58" t="n">
        <x:v>359043452.47</x:v>
      </x:c>
      <x:c r="G582" s="34" t="str">
        <x:v>Synthetic demo data</x:v>
      </x:c>
    </x:row>
    <x:row r="583">
      <x:c r="A583" s="36" t="n">
        <x:v>44280</x:v>
      </x:c>
      <x:c r="B583" s="34" t="str">
        <x:v>FUND001</x:v>
      </x:c>
      <x:c r="C583" s="56" t="n">
        <x:v>107.6981</x:v>
      </x:c>
      <x:c r="D583" s="56"/>
      <x:c r="E583" s="56" t="n">
        <x:v>103.3427</x:v>
      </x:c>
      <x:c r="F583" s="58" t="n">
        <x:v>358788556.92</x:v>
      </x:c>
      <x:c r="G583" s="34" t="str">
        <x:v>Synthetic demo data</x:v>
      </x:c>
    </x:row>
    <x:row r="584">
      <x:c r="A584" s="36" t="n">
        <x:v>44281</x:v>
      </x:c>
      <x:c r="B584" s="34" t="str">
        <x:v>FUND001</x:v>
      </x:c>
      <x:c r="C584" s="56" t="n">
        <x:v>107.7906</x:v>
      </x:c>
      <x:c r="D584" s="56"/>
      <x:c r="E584" s="56" t="n">
        <x:v>103.4563</x:v>
      </x:c>
      <x:c r="F584" s="58" t="n">
        <x:v>359173733.04</x:v>
      </x:c>
      <x:c r="G584" s="34" t="str">
        <x:v>Synthetic demo data</x:v>
      </x:c>
    </x:row>
    <x:row r="585">
      <x:c r="A585" s="36" t="n">
        <x:v>44284</x:v>
      </x:c>
      <x:c r="B585" s="34" t="str">
        <x:v>FUND001</x:v>
      </x:c>
      <x:c r="C585" s="56" t="n">
        <x:v>107.7852</x:v>
      </x:c>
      <x:c r="D585" s="56"/>
      <x:c r="E585" s="56" t="n">
        <x:v>103.4133</x:v>
      </x:c>
      <x:c r="F585" s="58" t="n">
        <x:v>359117803.73</x:v>
      </x:c>
      <x:c r="G585" s="34" t="str">
        <x:v>Synthetic demo data</x:v>
      </x:c>
    </x:row>
    <x:row r="586">
      <x:c r="A586" s="36" t="n">
        <x:v>44285</x:v>
      </x:c>
      <x:c r="B586" s="34" t="str">
        <x:v>FUND001</x:v>
      </x:c>
      <x:c r="C586" s="56" t="n">
        <x:v>107.8959</x:v>
      </x:c>
      <x:c r="D586" s="56"/>
      <x:c r="E586" s="56" t="n">
        <x:v>103.4359</x:v>
      </x:c>
      <x:c r="F586" s="58" t="n">
        <x:v>359685674.28</x:v>
      </x:c>
      <x:c r="G586" s="34" t="str">
        <x:v>Synthetic demo data</x:v>
      </x:c>
    </x:row>
    <x:row r="587">
      <x:c r="A587" s="36" t="n">
        <x:v>44286</x:v>
      </x:c>
      <x:c r="B587" s="34" t="str">
        <x:v>FUND001</x:v>
      </x:c>
      <x:c r="C587" s="56" t="n">
        <x:v>107.9835</x:v>
      </x:c>
      <x:c r="D587" s="56"/>
      <x:c r="E587" s="56" t="n">
        <x:v>103.5004</x:v>
      </x:c>
      <x:c r="F587" s="58" t="n">
        <x:v>359006840.05</x:v>
      </x:c>
      <x:c r="G587" s="34" t="str">
        <x:v>Synthetic demo data</x:v>
      </x:c>
    </x:row>
    <x:row r="588">
      <x:c r="A588" s="36" t="n">
        <x:v>44287</x:v>
      </x:c>
      <x:c r="B588" s="34" t="str">
        <x:v>FUND001</x:v>
      </x:c>
      <x:c r="C588" s="56" t="n">
        <x:v>107.9821</x:v>
      </x:c>
      <x:c r="D588" s="56"/>
      <x:c r="E588" s="56" t="n">
        <x:v>103.5153</x:v>
      </x:c>
      <x:c r="F588" s="58" t="n">
        <x:v>359068122.1</x:v>
      </x:c>
      <x:c r="G588" s="34" t="str">
        <x:v>Synthetic demo data</x:v>
      </x:c>
    </x:row>
    <x:row r="589">
      <x:c r="A589" s="36" t="n">
        <x:v>44288</x:v>
      </x:c>
      <x:c r="B589" s="34" t="str">
        <x:v>FUND001</x:v>
      </x:c>
      <x:c r="C589" s="56" t="n">
        <x:v>108.13</x:v>
      </x:c>
      <x:c r="D589" s="56"/>
      <x:c r="E589" s="56" t="n">
        <x:v>103.6611</x:v>
      </x:c>
      <x:c r="F589" s="58" t="n">
        <x:v>359425381.52</x:v>
      </x:c>
      <x:c r="G589" s="34" t="str">
        <x:v>Synthetic demo data</x:v>
      </x:c>
    </x:row>
    <x:row r="590">
      <x:c r="A590" s="36" t="n">
        <x:v>44291</x:v>
      </x:c>
      <x:c r="B590" s="34" t="str">
        <x:v>FUND001</x:v>
      </x:c>
      <x:c r="C590" s="56" t="n">
        <x:v>108.1555</x:v>
      </x:c>
      <x:c r="D590" s="56"/>
      <x:c r="E590" s="56" t="n">
        <x:v>103.6742</x:v>
      </x:c>
      <x:c r="F590" s="58" t="n">
        <x:v>359735866.94</x:v>
      </x:c>
      <x:c r="G590" s="34" t="str">
        <x:v>Synthetic demo data</x:v>
      </x:c>
    </x:row>
    <x:row r="591">
      <x:c r="A591" s="36" t="n">
        <x:v>44292</x:v>
      </x:c>
      <x:c r="B591" s="34" t="str">
        <x:v>FUND001</x:v>
      </x:c>
      <x:c r="C591" s="56" t="n">
        <x:v>108.2144</x:v>
      </x:c>
      <x:c r="D591" s="56"/>
      <x:c r="E591" s="56" t="n">
        <x:v>103.6996</x:v>
      </x:c>
      <x:c r="F591" s="58" t="n">
        <x:v>359260548.41</x:v>
      </x:c>
      <x:c r="G591" s="34" t="str">
        <x:v>Synthetic demo data</x:v>
      </x:c>
    </x:row>
    <x:row r="592">
      <x:c r="A592" s="36" t="n">
        <x:v>44293</x:v>
      </x:c>
      <x:c r="B592" s="34" t="str">
        <x:v>FUND001</x:v>
      </x:c>
      <x:c r="C592" s="56" t="n">
        <x:v>108.308</x:v>
      </x:c>
      <x:c r="D592" s="56"/>
      <x:c r="E592" s="56" t="n">
        <x:v>103.7572</x:v>
      </x:c>
      <x:c r="F592" s="58" t="n">
        <x:v>359701514.13</x:v>
      </x:c>
      <x:c r="G592" s="34" t="str">
        <x:v>Synthetic demo data</x:v>
      </x:c>
    </x:row>
    <x:row r="593">
      <x:c r="A593" s="36" t="n">
        <x:v>44294</x:v>
      </x:c>
      <x:c r="B593" s="34" t="str">
        <x:v>FUND001</x:v>
      </x:c>
      <x:c r="C593" s="56" t="n">
        <x:v>108.338</x:v>
      </x:c>
      <x:c r="D593" s="56"/>
      <x:c r="E593" s="56" t="n">
        <x:v>103.7095</x:v>
      </x:c>
      <x:c r="F593" s="58" t="n">
        <x:v>360018172.7</x:v>
      </x:c>
      <x:c r="G593" s="34" t="str">
        <x:v>Synthetic demo data</x:v>
      </x:c>
    </x:row>
    <x:row r="594">
      <x:c r="A594" s="36" t="n">
        <x:v>44295</x:v>
      </x:c>
      <x:c r="B594" s="34" t="str">
        <x:v>FUND001</x:v>
      </x:c>
      <x:c r="C594" s="56" t="n">
        <x:v>108.3655</x:v>
      </x:c>
      <x:c r="D594" s="56"/>
      <x:c r="E594" s="56" t="n">
        <x:v>103.7176</x:v>
      </x:c>
      <x:c r="F594" s="58" t="n">
        <x:v>360797168.65</x:v>
      </x:c>
      <x:c r="G594" s="34" t="str">
        <x:v>Synthetic demo data</x:v>
      </x:c>
    </x:row>
    <x:row r="595">
      <x:c r="A595" s="36" t="n">
        <x:v>44298</x:v>
      </x:c>
      <x:c r="B595" s="34" t="str">
        <x:v>FUND001</x:v>
      </x:c>
      <x:c r="C595" s="56" t="n">
        <x:v>108.3868</x:v>
      </x:c>
      <x:c r="D595" s="56"/>
      <x:c r="E595" s="56" t="n">
        <x:v>103.7569</x:v>
      </x:c>
      <x:c r="F595" s="58" t="n">
        <x:v>360599774.3</x:v>
      </x:c>
      <x:c r="G595" s="34" t="str">
        <x:v>Synthetic demo data</x:v>
      </x:c>
    </x:row>
    <x:row r="596">
      <x:c r="A596" s="36" t="n">
        <x:v>44299</x:v>
      </x:c>
      <x:c r="B596" s="34" t="str">
        <x:v>FUND001</x:v>
      </x:c>
      <x:c r="C596" s="56" t="n">
        <x:v>108.4049</x:v>
      </x:c>
      <x:c r="D596" s="56"/>
      <x:c r="E596" s="56" t="n">
        <x:v>103.8222</x:v>
      </x:c>
      <x:c r="F596" s="58" t="n">
        <x:v>360320056.21</x:v>
      </x:c>
      <x:c r="G596" s="34" t="str">
        <x:v>Synthetic demo data</x:v>
      </x:c>
    </x:row>
    <x:row r="597">
      <x:c r="A597" s="36" t="n">
        <x:v>44300</x:v>
      </x:c>
      <x:c r="B597" s="34" t="str">
        <x:v>FUND001</x:v>
      </x:c>
      <x:c r="C597" s="56" t="n">
        <x:v>108.4674</x:v>
      </x:c>
      <x:c r="D597" s="56"/>
      <x:c r="E597" s="56" t="n">
        <x:v>103.8067</x:v>
      </x:c>
      <x:c r="F597" s="58" t="n">
        <x:v>360196426.47</x:v>
      </x:c>
      <x:c r="G597" s="34" t="str">
        <x:v>Synthetic demo data</x:v>
      </x:c>
    </x:row>
    <x:row r="598">
      <x:c r="A598" s="36" t="n">
        <x:v>44301</x:v>
      </x:c>
      <x:c r="B598" s="34" t="str">
        <x:v>FUND001</x:v>
      </x:c>
      <x:c r="C598" s="56" t="n">
        <x:v>108.4528</x:v>
      </x:c>
      <x:c r="D598" s="56"/>
      <x:c r="E598" s="56" t="n">
        <x:v>103.7767</x:v>
      </x:c>
      <x:c r="F598" s="58" t="n">
        <x:v>360289119.7</x:v>
      </x:c>
      <x:c r="G598" s="34" t="str">
        <x:v>Synthetic demo data</x:v>
      </x:c>
    </x:row>
    <x:row r="599">
      <x:c r="A599" s="36" t="n">
        <x:v>44302</x:v>
      </x:c>
      <x:c r="B599" s="34" t="str">
        <x:v>FUND001</x:v>
      </x:c>
      <x:c r="C599" s="56" t="n">
        <x:v>108.4216</x:v>
      </x:c>
      <x:c r="D599" s="56"/>
      <x:c r="E599" s="56" t="n">
        <x:v>103.6935</x:v>
      </x:c>
      <x:c r="F599" s="58" t="n">
        <x:v>361074311.04</x:v>
      </x:c>
      <x:c r="G599" s="34" t="str">
        <x:v>Synthetic demo data</x:v>
      </x:c>
    </x:row>
    <x:row r="600">
      <x:c r="A600" s="36" t="n">
        <x:v>44305</x:v>
      </x:c>
      <x:c r="B600" s="34" t="str">
        <x:v>FUND001</x:v>
      </x:c>
      <x:c r="C600" s="56" t="n">
        <x:v>108.5545</x:v>
      </x:c>
      <x:c r="D600" s="56"/>
      <x:c r="E600" s="56" t="n">
        <x:v>103.8091</x:v>
      </x:c>
      <x:c r="F600" s="58" t="n">
        <x:v>360615804.56</x:v>
      </x:c>
      <x:c r="G600" s="34" t="str">
        <x:v>Synthetic demo data</x:v>
      </x:c>
    </x:row>
    <x:row r="601">
      <x:c r="A601" s="36" t="n">
        <x:v>44306</x:v>
      </x:c>
      <x:c r="B601" s="34" t="str">
        <x:v>FUND001</x:v>
      </x:c>
      <x:c r="C601" s="56" t="n">
        <x:v>108.6384</x:v>
      </x:c>
      <x:c r="D601" s="56"/>
      <x:c r="E601" s="56" t="n">
        <x:v>103.9278</x:v>
      </x:c>
      <x:c r="F601" s="58" t="n">
        <x:v>359931981.33</x:v>
      </x:c>
      <x:c r="G601" s="34" t="str">
        <x:v>Synthetic demo data</x:v>
      </x:c>
    </x:row>
    <x:row r="602">
      <x:c r="A602" s="36" t="n">
        <x:v>44307</x:v>
      </x:c>
      <x:c r="B602" s="34" t="str">
        <x:v>FUND001</x:v>
      </x:c>
      <x:c r="C602" s="56" t="n">
        <x:v>108.6589</x:v>
      </x:c>
      <x:c r="D602" s="56"/>
      <x:c r="E602" s="56" t="n">
        <x:v>103.9797</x:v>
      </x:c>
      <x:c r="F602" s="58" t="n">
        <x:v>359727496.74</x:v>
      </x:c>
      <x:c r="G602" s="34" t="str">
        <x:v>Synthetic demo data</x:v>
      </x:c>
    </x:row>
    <x:row r="603">
      <x:c r="A603" s="36" t="n">
        <x:v>44308</x:v>
      </x:c>
      <x:c r="B603" s="34" t="str">
        <x:v>FUND001</x:v>
      </x:c>
      <x:c r="C603" s="56" t="n">
        <x:v>108.6526</x:v>
      </x:c>
      <x:c r="D603" s="56"/>
      <x:c r="E603" s="56" t="n">
        <x:v>103.9881</x:v>
      </x:c>
      <x:c r="F603" s="58" t="n">
        <x:v>359641800.81</x:v>
      </x:c>
      <x:c r="G603" s="34" t="str">
        <x:v>Synthetic demo data</x:v>
      </x:c>
    </x:row>
    <x:row r="604">
      <x:c r="A604" s="36" t="n">
        <x:v>44309</x:v>
      </x:c>
      <x:c r="B604" s="34" t="str">
        <x:v>FUND001</x:v>
      </x:c>
      <x:c r="C604" s="56" t="n">
        <x:v>108.6676</x:v>
      </x:c>
      <x:c r="D604" s="56"/>
      <x:c r="E604" s="56" t="n">
        <x:v>104.0134</x:v>
      </x:c>
      <x:c r="F604" s="58" t="n">
        <x:v>360602693.34</x:v>
      </x:c>
      <x:c r="G604" s="34" t="str">
        <x:v>Synthetic demo data</x:v>
      </x:c>
    </x:row>
    <x:row r="605">
      <x:c r="A605" s="36" t="n">
        <x:v>44312</x:v>
      </x:c>
      <x:c r="B605" s="34" t="str">
        <x:v>FUND001</x:v>
      </x:c>
      <x:c r="C605" s="56" t="n">
        <x:v>108.7681</x:v>
      </x:c>
      <x:c r="D605" s="56"/>
      <x:c r="E605" s="56" t="n">
        <x:v>104.1245</x:v>
      </x:c>
      <x:c r="F605" s="58" t="n">
        <x:v>361175289.51</x:v>
      </x:c>
      <x:c r="G605" s="34" t="str">
        <x:v>Synthetic demo data</x:v>
      </x:c>
    </x:row>
    <x:row r="606">
      <x:c r="A606" s="36" t="n">
        <x:v>44313</x:v>
      </x:c>
      <x:c r="B606" s="34" t="str">
        <x:v>FUND001</x:v>
      </x:c>
      <x:c r="C606" s="56" t="n">
        <x:v>108.9221</x:v>
      </x:c>
      <x:c r="D606" s="56"/>
      <x:c r="E606" s="56" t="n">
        <x:v>104.265</x:v>
      </x:c>
      <x:c r="F606" s="58" t="n">
        <x:v>362198801.22</x:v>
      </x:c>
      <x:c r="G606" s="34" t="str">
        <x:v>Synthetic demo data</x:v>
      </x:c>
    </x:row>
    <x:row r="607">
      <x:c r="A607" s="36" t="n">
        <x:v>44314</x:v>
      </x:c>
      <x:c r="B607" s="34" t="str">
        <x:v>FUND001</x:v>
      </x:c>
      <x:c r="C607" s="56" t="n">
        <x:v>108.909</x:v>
      </x:c>
      <x:c r="D607" s="56"/>
      <x:c r="E607" s="56" t="n">
        <x:v>104.268</x:v>
      </x:c>
      <x:c r="F607" s="58" t="n">
        <x:v>361072886.79</x:v>
      </x:c>
      <x:c r="G607" s="34" t="str">
        <x:v>Synthetic demo data</x:v>
      </x:c>
    </x:row>
    <x:row r="608">
      <x:c r="A608" s="36" t="n">
        <x:v>44315</x:v>
      </x:c>
      <x:c r="B608" s="34" t="str">
        <x:v>FUND001</x:v>
      </x:c>
      <x:c r="C608" s="56" t="n">
        <x:v>109.0377</x:v>
      </x:c>
      <x:c r="D608" s="56"/>
      <x:c r="E608" s="56" t="n">
        <x:v>104.3752</x:v>
      </x:c>
      <x:c r="F608" s="58" t="n">
        <x:v>362287035.6</x:v>
      </x:c>
      <x:c r="G608" s="34" t="str">
        <x:v>Synthetic demo data</x:v>
      </x:c>
    </x:row>
    <x:row r="609">
      <x:c r="A609" s="36" t="n">
        <x:v>44316</x:v>
      </x:c>
      <x:c r="B609" s="34" t="str">
        <x:v>FUND001</x:v>
      </x:c>
      <x:c r="C609" s="56" t="n">
        <x:v>108.9998</x:v>
      </x:c>
      <x:c r="D609" s="56"/>
      <x:c r="E609" s="56" t="n">
        <x:v>104.3144</x:v>
      </x:c>
      <x:c r="F609" s="58" t="n">
        <x:v>362734958.49</x:v>
      </x:c>
      <x:c r="G609" s="34" t="str">
        <x:v>Synthetic demo data</x:v>
      </x:c>
    </x:row>
    <x:row r="610">
      <x:c r="A610" s="36" t="n">
        <x:v>44319</x:v>
      </x:c>
      <x:c r="B610" s="34" t="str">
        <x:v>FUND001</x:v>
      </x:c>
      <x:c r="C610" s="56" t="n">
        <x:v>109.0781</x:v>
      </x:c>
      <x:c r="D610" s="56"/>
      <x:c r="E610" s="56" t="n">
        <x:v>104.3392</x:v>
      </x:c>
      <x:c r="F610" s="58" t="n">
        <x:v>362602714.11</x:v>
      </x:c>
      <x:c r="G610" s="34" t="str">
        <x:v>Synthetic demo data</x:v>
      </x:c>
    </x:row>
    <x:row r="611">
      <x:c r="A611" s="36" t="n">
        <x:v>44320</x:v>
      </x:c>
      <x:c r="B611" s="34" t="str">
        <x:v>FUND001</x:v>
      </x:c>
      <x:c r="C611" s="56" t="n">
        <x:v>109.2517</x:v>
      </x:c>
      <x:c r="D611" s="56"/>
      <x:c r="E611" s="56" t="n">
        <x:v>104.5338</x:v>
      </x:c>
      <x:c r="F611" s="58" t="n">
        <x:v>363072657.59</x:v>
      </x:c>
      <x:c r="G611" s="34" t="str">
        <x:v>Synthetic demo data</x:v>
      </x:c>
    </x:row>
    <x:row r="612">
      <x:c r="A612" s="36" t="n">
        <x:v>44321</x:v>
      </x:c>
      <x:c r="B612" s="34" t="str">
        <x:v>FUND001</x:v>
      </x:c>
      <x:c r="C612" s="56" t="n">
        <x:v>109.1871</x:v>
      </x:c>
      <x:c r="D612" s="56"/>
      <x:c r="E612" s="56" t="n">
        <x:v>104.4732</x:v>
      </x:c>
      <x:c r="F612" s="58" t="n">
        <x:v>362704478.33</x:v>
      </x:c>
      <x:c r="G612" s="34" t="str">
        <x:v>Synthetic demo data</x:v>
      </x:c>
    </x:row>
    <x:row r="613">
      <x:c r="A613" s="36" t="n">
        <x:v>44322</x:v>
      </x:c>
      <x:c r="B613" s="34" t="str">
        <x:v>FUND001</x:v>
      </x:c>
      <x:c r="C613" s="56" t="n">
        <x:v>109.1815</x:v>
      </x:c>
      <x:c r="D613" s="56"/>
      <x:c r="E613" s="56" t="n">
        <x:v>104.4254</x:v>
      </x:c>
      <x:c r="F613" s="58" t="n">
        <x:v>362283531.58</x:v>
      </x:c>
      <x:c r="G613" s="34" t="str">
        <x:v>Synthetic demo data</x:v>
      </x:c>
    </x:row>
    <x:row r="614">
      <x:c r="A614" s="36" t="n">
        <x:v>44323</x:v>
      </x:c>
      <x:c r="B614" s="34" t="str">
        <x:v>FUND001</x:v>
      </x:c>
      <x:c r="C614" s="56" t="n">
        <x:v>109.2158</x:v>
      </x:c>
      <x:c r="D614" s="56"/>
      <x:c r="E614" s="56" t="n">
        <x:v>104.4472</x:v>
      </x:c>
      <x:c r="F614" s="58" t="n">
        <x:v>363059433.35</x:v>
      </x:c>
      <x:c r="G614" s="34" t="str">
        <x:v>Synthetic demo data</x:v>
      </x:c>
    </x:row>
    <x:row r="615">
      <x:c r="A615" s="36" t="n">
        <x:v>44326</x:v>
      </x:c>
      <x:c r="B615" s="34" t="str">
        <x:v>FUND001</x:v>
      </x:c>
      <x:c r="C615" s="56" t="n">
        <x:v>109.2238</x:v>
      </x:c>
      <x:c r="D615" s="56"/>
      <x:c r="E615" s="56" t="n">
        <x:v>104.4846</x:v>
      </x:c>
      <x:c r="F615" s="58" t="n">
        <x:v>362676559.34</x:v>
      </x:c>
      <x:c r="G615" s="34" t="str">
        <x:v>Synthetic demo data</x:v>
      </x:c>
    </x:row>
    <x:row r="616">
      <x:c r="A616" s="36" t="n">
        <x:v>44327</x:v>
      </x:c>
      <x:c r="B616" s="34" t="str">
        <x:v>FUND001</x:v>
      </x:c>
      <x:c r="C616" s="56" t="n">
        <x:v>109.2729</x:v>
      </x:c>
      <x:c r="D616" s="56"/>
      <x:c r="E616" s="56" t="n">
        <x:v>104.5425</x:v>
      </x:c>
      <x:c r="F616" s="58" t="n">
        <x:v>362465508.46</x:v>
      </x:c>
      <x:c r="G616" s="34" t="str">
        <x:v>Synthetic demo data</x:v>
      </x:c>
    </x:row>
    <x:row r="617">
      <x:c r="A617" s="36" t="n">
        <x:v>44328</x:v>
      </x:c>
      <x:c r="B617" s="34" t="str">
        <x:v>FUND001</x:v>
      </x:c>
      <x:c r="C617" s="56" t="n">
        <x:v>109.3857</x:v>
      </x:c>
      <x:c r="D617" s="56"/>
      <x:c r="E617" s="56" t="n">
        <x:v>104.6235</x:v>
      </x:c>
      <x:c r="F617" s="58" t="n">
        <x:v>362418739.4</x:v>
      </x:c>
      <x:c r="G617" s="34" t="str">
        <x:v>Synthetic demo data</x:v>
      </x:c>
    </x:row>
    <x:row r="618">
      <x:c r="A618" s="36" t="n">
        <x:v>44329</x:v>
      </x:c>
      <x:c r="B618" s="34" t="str">
        <x:v>FUND001</x:v>
      </x:c>
      <x:c r="C618" s="56" t="n">
        <x:v>109.5321</x:v>
      </x:c>
      <x:c r="D618" s="56"/>
      <x:c r="E618" s="56" t="n">
        <x:v>104.7513</x:v>
      </x:c>
      <x:c r="F618" s="58" t="n">
        <x:v>362965199.59</x:v>
      </x:c>
      <x:c r="G618" s="34" t="str">
        <x:v>Synthetic demo data</x:v>
      </x:c>
    </x:row>
    <x:row r="619">
      <x:c r="A619" s="36" t="n">
        <x:v>44330</x:v>
      </x:c>
      <x:c r="B619" s="34" t="str">
        <x:v>FUND001</x:v>
      </x:c>
      <x:c r="C619" s="56" t="n">
        <x:v>109.6261</x:v>
      </x:c>
      <x:c r="D619" s="56"/>
      <x:c r="E619" s="56" t="n">
        <x:v>104.8197</x:v>
      </x:c>
      <x:c r="F619" s="58" t="n">
        <x:v>363243385.18</x:v>
      </x:c>
      <x:c r="G619" s="34" t="str">
        <x:v>Synthetic demo data</x:v>
      </x:c>
    </x:row>
    <x:row r="620">
      <x:c r="A620" s="36" t="n">
        <x:v>44333</x:v>
      </x:c>
      <x:c r="B620" s="34" t="str">
        <x:v>FUND001</x:v>
      </x:c>
      <x:c r="C620" s="56" t="n">
        <x:v>109.7971</x:v>
      </x:c>
      <x:c r="D620" s="56"/>
      <x:c r="E620" s="56" t="n">
        <x:v>104.955</x:v>
      </x:c>
      <x:c r="F620" s="58" t="n">
        <x:v>363457017.62</x:v>
      </x:c>
      <x:c r="G620" s="34" t="str">
        <x:v>Synthetic demo data</x:v>
      </x:c>
    </x:row>
    <x:row r="621">
      <x:c r="A621" s="36" t="n">
        <x:v>44334</x:v>
      </x:c>
      <x:c r="B621" s="34" t="str">
        <x:v>FUND001</x:v>
      </x:c>
      <x:c r="C621" s="56" t="n">
        <x:v>109.9047</x:v>
      </x:c>
      <x:c r="D621" s="56"/>
      <x:c r="E621" s="56" t="n">
        <x:v>105.0562</x:v>
      </x:c>
      <x:c r="F621" s="58" t="n">
        <x:v>362954424.95</x:v>
      </x:c>
      <x:c r="G621" s="34" t="str">
        <x:v>Synthetic demo data</x:v>
      </x:c>
    </x:row>
    <x:row r="622">
      <x:c r="A622" s="36" t="n">
        <x:v>44335</x:v>
      </x:c>
      <x:c r="B622" s="34" t="str">
        <x:v>FUND001</x:v>
      </x:c>
      <x:c r="C622" s="56" t="n">
        <x:v>110.0477</x:v>
      </x:c>
      <x:c r="D622" s="56"/>
      <x:c r="E622" s="56" t="n">
        <x:v>105.2504</x:v>
      </x:c>
      <x:c r="F622" s="58" t="n">
        <x:v>363715082.8</x:v>
      </x:c>
      <x:c r="G622" s="34" t="str">
        <x:v>Synthetic demo data</x:v>
      </x:c>
    </x:row>
    <x:row r="623">
      <x:c r="A623" s="36" t="n">
        <x:v>44336</x:v>
      </x:c>
      <x:c r="B623" s="34" t="str">
        <x:v>FUND001</x:v>
      </x:c>
      <x:c r="C623" s="56" t="n">
        <x:v>110.0473</x:v>
      </x:c>
      <x:c r="D623" s="56"/>
      <x:c r="E623" s="56" t="n">
        <x:v>105.2421</x:v>
      </x:c>
      <x:c r="F623" s="58" t="n">
        <x:v>363541590.72</x:v>
      </x:c>
      <x:c r="G623" s="34" t="str">
        <x:v>Synthetic demo data</x:v>
      </x:c>
    </x:row>
    <x:row r="624">
      <x:c r="A624" s="36" t="n">
        <x:v>44337</x:v>
      </x:c>
      <x:c r="B624" s="34" t="str">
        <x:v>FUND001</x:v>
      </x:c>
      <x:c r="C624" s="56" t="n">
        <x:v>110.1261</x:v>
      </x:c>
      <x:c r="D624" s="56"/>
      <x:c r="E624" s="56" t="n">
        <x:v>105.2833</x:v>
      </x:c>
      <x:c r="F624" s="58" t="n">
        <x:v>363828926.32</x:v>
      </x:c>
      <x:c r="G624" s="34" t="str">
        <x:v>Synthetic demo data</x:v>
      </x:c>
    </x:row>
    <x:row r="625">
      <x:c r="A625" s="36" t="n">
        <x:v>44340</x:v>
      </x:c>
      <x:c r="B625" s="34" t="str">
        <x:v>FUND001</x:v>
      </x:c>
      <x:c r="C625" s="56" t="n">
        <x:v>110.1792</x:v>
      </x:c>
      <x:c r="D625" s="56"/>
      <x:c r="E625" s="56" t="n">
        <x:v>105.3013</x:v>
      </x:c>
      <x:c r="F625" s="58" t="n">
        <x:v>365027425.41</x:v>
      </x:c>
      <x:c r="G625" s="34" t="str">
        <x:v>Synthetic demo data</x:v>
      </x:c>
    </x:row>
    <x:row r="626">
      <x:c r="A626" s="36" t="n">
        <x:v>44341</x:v>
      </x:c>
      <x:c r="B626" s="34" t="str">
        <x:v>FUND001</x:v>
      </x:c>
      <x:c r="C626" s="56" t="n">
        <x:v>110.3263</x:v>
      </x:c>
      <x:c r="D626" s="56"/>
      <x:c r="E626" s="56" t="n">
        <x:v>105.4474</x:v>
      </x:c>
      <x:c r="F626" s="58" t="n">
        <x:v>366165287.48</x:v>
      </x:c>
      <x:c r="G626" s="34" t="str">
        <x:v>Synthetic demo data</x:v>
      </x:c>
    </x:row>
    <x:row r="627">
      <x:c r="A627" s="36" t="n">
        <x:v>44342</x:v>
      </x:c>
      <x:c r="B627" s="34" t="str">
        <x:v>FUND001</x:v>
      </x:c>
      <x:c r="C627" s="56" t="n">
        <x:v>110.4156</x:v>
      </x:c>
      <x:c r="D627" s="56"/>
      <x:c r="E627" s="56" t="n">
        <x:v>105.611</x:v>
      </x:c>
      <x:c r="F627" s="58" t="n">
        <x:v>366181277.95</x:v>
      </x:c>
      <x:c r="G627" s="34" t="str">
        <x:v>Synthetic demo data</x:v>
      </x:c>
    </x:row>
    <x:row r="628">
      <x:c r="A628" s="36" t="n">
        <x:v>44343</x:v>
      </x:c>
      <x:c r="B628" s="34" t="str">
        <x:v>FUND001</x:v>
      </x:c>
      <x:c r="C628" s="56" t="n">
        <x:v>110.5305</x:v>
      </x:c>
      <x:c r="D628" s="56"/>
      <x:c r="E628" s="56" t="n">
        <x:v>105.6858</x:v>
      </x:c>
      <x:c r="F628" s="58" t="n">
        <x:v>366981288.46</x:v>
      </x:c>
      <x:c r="G628" s="34" t="str">
        <x:v>Synthetic demo data</x:v>
      </x:c>
    </x:row>
    <x:row r="629">
      <x:c r="A629" s="36" t="n">
        <x:v>44344</x:v>
      </x:c>
      <x:c r="B629" s="34" t="str">
        <x:v>FUND001</x:v>
      </x:c>
      <x:c r="C629" s="56" t="n">
        <x:v>110.5416</x:v>
      </x:c>
      <x:c r="D629" s="56"/>
      <x:c r="E629" s="56" t="n">
        <x:v>105.686</x:v>
      </x:c>
      <x:c r="F629" s="58" t="n">
        <x:v>365878757.62</x:v>
      </x:c>
      <x:c r="G629" s="34" t="str">
        <x:v>Synthetic demo data</x:v>
      </x:c>
    </x:row>
    <x:row r="630">
      <x:c r="A630" s="36" t="n">
        <x:v>44347</x:v>
      </x:c>
      <x:c r="B630" s="34" t="str">
        <x:v>FUND001</x:v>
      </x:c>
      <x:c r="C630" s="56" t="n">
        <x:v>110.7578</x:v>
      </x:c>
      <x:c r="D630" s="56"/>
      <x:c r="E630" s="56" t="n">
        <x:v>105.8488</x:v>
      </x:c>
      <x:c r="F630" s="58" t="n">
        <x:v>366352007.42</x:v>
      </x:c>
      <x:c r="G630" s="34" t="str">
        <x:v>Synthetic demo data</x:v>
      </x:c>
    </x:row>
    <x:row r="631">
      <x:c r="A631" s="36" t="n">
        <x:v>44348</x:v>
      </x:c>
      <x:c r="B631" s="34" t="str">
        <x:v>FUND001</x:v>
      </x:c>
      <x:c r="C631" s="56" t="n">
        <x:v>110.7856</x:v>
      </x:c>
      <x:c r="D631" s="56"/>
      <x:c r="E631" s="56" t="n">
        <x:v>105.8453</x:v>
      </x:c>
      <x:c r="F631" s="58" t="n">
        <x:v>366069469.24</x:v>
      </x:c>
      <x:c r="G631" s="34" t="str">
        <x:v>Synthetic demo data</x:v>
      </x:c>
    </x:row>
    <x:row r="632">
      <x:c r="A632" s="36" t="n">
        <x:v>44349</x:v>
      </x:c>
      <x:c r="B632" s="34" t="str">
        <x:v>FUND001</x:v>
      </x:c>
      <x:c r="C632" s="56" t="n">
        <x:v>110.8958</x:v>
      </x:c>
      <x:c r="D632" s="56"/>
      <x:c r="E632" s="56" t="n">
        <x:v>105.9668</x:v>
      </x:c>
      <x:c r="F632" s="58" t="n">
        <x:v>366322722.47</x:v>
      </x:c>
      <x:c r="G632" s="34" t="str">
        <x:v>Synthetic demo data</x:v>
      </x:c>
    </x:row>
    <x:row r="633">
      <x:c r="A633" s="36" t="n">
        <x:v>44350</x:v>
      </x:c>
      <x:c r="B633" s="34" t="str">
        <x:v>FUND001</x:v>
      </x:c>
      <x:c r="C633" s="56" t="n">
        <x:v>110.9406</x:v>
      </x:c>
      <x:c r="D633" s="56"/>
      <x:c r="E633" s="56" t="n">
        <x:v>106.0651</x:v>
      </x:c>
      <x:c r="F633" s="58" t="n">
        <x:v>366820716.15</x:v>
      </x:c>
      <x:c r="G633" s="34" t="str">
        <x:v>Synthetic demo data</x:v>
      </x:c>
    </x:row>
    <x:row r="634">
      <x:c r="A634" s="36" t="n">
        <x:v>44351</x:v>
      </x:c>
      <x:c r="B634" s="34" t="str">
        <x:v>FUND001</x:v>
      </x:c>
      <x:c r="C634" s="56" t="n">
        <x:v>111.0345</x:v>
      </x:c>
      <x:c r="D634" s="56"/>
      <x:c r="E634" s="56" t="n">
        <x:v>106.1689</x:v>
      </x:c>
      <x:c r="F634" s="58" t="n">
        <x:v>367151283.7</x:v>
      </x:c>
      <x:c r="G634" s="34" t="str">
        <x:v>Synthetic demo data</x:v>
      </x:c>
    </x:row>
    <x:row r="635">
      <x:c r="A635" s="36" t="n">
        <x:v>44354</x:v>
      </x:c>
      <x:c r="B635" s="34" t="str">
        <x:v>FUND001</x:v>
      </x:c>
      <x:c r="C635" s="56" t="n">
        <x:v>111.1395</x:v>
      </x:c>
      <x:c r="D635" s="56"/>
      <x:c r="E635" s="56" t="n">
        <x:v>106.2681</x:v>
      </x:c>
      <x:c r="F635" s="58" t="n">
        <x:v>367192777.82</x:v>
      </x:c>
      <x:c r="G635" s="34" t="str">
        <x:v>Synthetic demo data</x:v>
      </x:c>
    </x:row>
    <x:row r="636">
      <x:c r="A636" s="36" t="n">
        <x:v>44355</x:v>
      </x:c>
      <x:c r="B636" s="34" t="str">
        <x:v>FUND001</x:v>
      </x:c>
      <x:c r="C636" s="56" t="n">
        <x:v>111.162</x:v>
      </x:c>
      <x:c r="D636" s="56"/>
      <x:c r="E636" s="56" t="n">
        <x:v>106.2764</x:v>
      </x:c>
      <x:c r="F636" s="58" t="n">
        <x:v>366976605.92</x:v>
      </x:c>
      <x:c r="G636" s="34" t="str">
        <x:v>Synthetic demo data</x:v>
      </x:c>
    </x:row>
    <x:row r="637">
      <x:c r="A637" s="36" t="n">
        <x:v>44356</x:v>
      </x:c>
      <x:c r="B637" s="34" t="str">
        <x:v>FUND001</x:v>
      </x:c>
      <x:c r="C637" s="56" t="n">
        <x:v>111.1065</x:v>
      </x:c>
      <x:c r="D637" s="56"/>
      <x:c r="E637" s="56" t="n">
        <x:v>106.2043</x:v>
      </x:c>
      <x:c r="F637" s="58" t="n">
        <x:v>366496959.07</x:v>
      </x:c>
      <x:c r="G637" s="34" t="str">
        <x:v>Synthetic demo data</x:v>
      </x:c>
    </x:row>
    <x:row r="638">
      <x:c r="A638" s="36" t="n">
        <x:v>44357</x:v>
      </x:c>
      <x:c r="B638" s="34" t="str">
        <x:v>FUND001</x:v>
      </x:c>
      <x:c r="C638" s="56" t="n">
        <x:v>111.1208</x:v>
      </x:c>
      <x:c r="D638" s="56"/>
      <x:c r="E638" s="56" t="n">
        <x:v>106.1956</x:v>
      </x:c>
      <x:c r="F638" s="58" t="n">
        <x:v>367332968.09</x:v>
      </x:c>
      <x:c r="G638" s="34" t="str">
        <x:v>Synthetic demo data</x:v>
      </x:c>
    </x:row>
    <x:row r="639">
      <x:c r="A639" s="36" t="n">
        <x:v>44358</x:v>
      </x:c>
      <x:c r="B639" s="34" t="str">
        <x:v>FUND001</x:v>
      </x:c>
      <x:c r="C639" s="56" t="n">
        <x:v>111.1691</x:v>
      </x:c>
      <x:c r="D639" s="56"/>
      <x:c r="E639" s="56" t="n">
        <x:v>106.1944</x:v>
      </x:c>
      <x:c r="F639" s="58" t="n">
        <x:v>366493899.49</x:v>
      </x:c>
      <x:c r="G639" s="34" t="str">
        <x:v>Synthetic demo data</x:v>
      </x:c>
    </x:row>
    <x:row r="640">
      <x:c r="A640" s="36" t="n">
        <x:v>44361</x:v>
      </x:c>
      <x:c r="B640" s="34" t="str">
        <x:v>FUND001</x:v>
      </x:c>
      <x:c r="C640" s="56" t="n">
        <x:v>111.3313</x:v>
      </x:c>
      <x:c r="D640" s="56"/>
      <x:c r="E640" s="56" t="n">
        <x:v>106.3655</x:v>
      </x:c>
      <x:c r="F640" s="58" t="n">
        <x:v>366991310.43</x:v>
      </x:c>
      <x:c r="G640" s="34" t="str">
        <x:v>Synthetic demo data</x:v>
      </x:c>
    </x:row>
    <x:row r="641">
      <x:c r="A641" s="36" t="n">
        <x:v>44362</x:v>
      </x:c>
      <x:c r="B641" s="34" t="str">
        <x:v>FUND001</x:v>
      </x:c>
      <x:c r="C641" s="56" t="n">
        <x:v>111.3834</x:v>
      </x:c>
      <x:c r="D641" s="56"/>
      <x:c r="E641" s="56" t="n">
        <x:v>106.4201</x:v>
      </x:c>
      <x:c r="F641" s="58" t="n">
        <x:v>365889099.25</x:v>
      </x:c>
      <x:c r="G641" s="34" t="str">
        <x:v>Synthetic demo data</x:v>
      </x:c>
    </x:row>
    <x:row r="642">
      <x:c r="A642" s="36" t="n">
        <x:v>44363</x:v>
      </x:c>
      <x:c r="B642" s="34" t="str">
        <x:v>FUND001</x:v>
      </x:c>
      <x:c r="C642" s="56" t="n">
        <x:v>111.5746</x:v>
      </x:c>
      <x:c r="D642" s="56"/>
      <x:c r="E642" s="56" t="n">
        <x:v>106.5804</x:v>
      </x:c>
      <x:c r="F642" s="58" t="n">
        <x:v>366746885.29</x:v>
      </x:c>
      <x:c r="G642" s="34" t="str">
        <x:v>Synthetic demo data</x:v>
      </x:c>
    </x:row>
    <x:row r="643">
      <x:c r="A643" s="36" t="n">
        <x:v>44364</x:v>
      </x:c>
      <x:c r="B643" s="34" t="str">
        <x:v>FUND001</x:v>
      </x:c>
      <x:c r="C643" s="56" t="n">
        <x:v>111.5781</x:v>
      </x:c>
      <x:c r="D643" s="56"/>
      <x:c r="E643" s="56" t="n">
        <x:v>106.5896</x:v>
      </x:c>
      <x:c r="F643" s="58" t="n">
        <x:v>367417105.41</x:v>
      </x:c>
      <x:c r="G643" s="34" t="str">
        <x:v>Synthetic demo data</x:v>
      </x:c>
    </x:row>
    <x:row r="644">
      <x:c r="A644" s="36" t="n">
        <x:v>44365</x:v>
      </x:c>
      <x:c r="B644" s="34" t="str">
        <x:v>FUND001</x:v>
      </x:c>
      <x:c r="C644" s="56" t="n">
        <x:v>111.5649</x:v>
      </x:c>
      <x:c r="D644" s="56"/>
      <x:c r="E644" s="56" t="n">
        <x:v>106.5825</x:v>
      </x:c>
      <x:c r="F644" s="58" t="n">
        <x:v>367373822.05</x:v>
      </x:c>
      <x:c r="G644" s="34" t="str">
        <x:v>Synthetic demo data</x:v>
      </x:c>
    </x:row>
    <x:row r="645">
      <x:c r="A645" s="36" t="n">
        <x:v>44368</x:v>
      </x:c>
      <x:c r="B645" s="34" t="str">
        <x:v>FUND001</x:v>
      </x:c>
      <x:c r="C645" s="56" t="n">
        <x:v>111.6018</x:v>
      </x:c>
      <x:c r="D645" s="56"/>
      <x:c r="E645" s="56" t="n">
        <x:v>106.6194</x:v>
      </x:c>
      <x:c r="F645" s="58" t="n">
        <x:v>367095719.71</x:v>
      </x:c>
      <x:c r="G645" s="34" t="str">
        <x:v>Synthetic demo data</x:v>
      </x:c>
    </x:row>
    <x:row r="646">
      <x:c r="A646" s="36" t="n">
        <x:v>44369</x:v>
      </x:c>
      <x:c r="B646" s="34" t="str">
        <x:v>FUND001</x:v>
      </x:c>
      <x:c r="C646" s="56" t="n">
        <x:v>111.6555</x:v>
      </x:c>
      <x:c r="D646" s="56"/>
      <x:c r="E646" s="56" t="n">
        <x:v>106.6025</x:v>
      </x:c>
      <x:c r="F646" s="58" t="n">
        <x:v>367095673.74</x:v>
      </x:c>
      <x:c r="G646" s="34" t="str">
        <x:v>Synthetic demo data</x:v>
      </x:c>
    </x:row>
    <x:row r="647">
      <x:c r="A647" s="36" t="n">
        <x:v>44370</x:v>
      </x:c>
      <x:c r="B647" s="34" t="str">
        <x:v>FUND001</x:v>
      </x:c>
      <x:c r="C647" s="56" t="n">
        <x:v>111.736</x:v>
      </x:c>
      <x:c r="D647" s="56"/>
      <x:c r="E647" s="56" t="n">
        <x:v>106.6575</x:v>
      </x:c>
      <x:c r="F647" s="58" t="n">
        <x:v>367785121.37</x:v>
      </x:c>
      <x:c r="G647" s="34" t="str">
        <x:v>Synthetic demo data</x:v>
      </x:c>
    </x:row>
    <x:row r="648">
      <x:c r="A648" s="36" t="n">
        <x:v>44371</x:v>
      </x:c>
      <x:c r="B648" s="34" t="str">
        <x:v>FUND001</x:v>
      </x:c>
      <x:c r="C648" s="56" t="n">
        <x:v>111.7251</x:v>
      </x:c>
      <x:c r="D648" s="56"/>
      <x:c r="E648" s="56" t="n">
        <x:v>106.5968</x:v>
      </x:c>
      <x:c r="F648" s="58" t="n">
        <x:v>367666332.75</x:v>
      </x:c>
      <x:c r="G648" s="34" t="str">
        <x:v>Synthetic demo data</x:v>
      </x:c>
    </x:row>
    <x:row r="649">
      <x:c r="A649" s="36" t="n">
        <x:v>44372</x:v>
      </x:c>
      <x:c r="B649" s="34" t="str">
        <x:v>FUND001</x:v>
      </x:c>
      <x:c r="C649" s="56" t="n">
        <x:v>111.7301</x:v>
      </x:c>
      <x:c r="D649" s="56"/>
      <x:c r="E649" s="56" t="n">
        <x:v>106.6335</x:v>
      </x:c>
      <x:c r="F649" s="58" t="n">
        <x:v>368473089.98</x:v>
      </x:c>
      <x:c r="G649" s="34" t="str">
        <x:v>Synthetic demo data</x:v>
      </x:c>
    </x:row>
    <x:row r="650">
      <x:c r="A650" s="36" t="n">
        <x:v>44375</x:v>
      </x:c>
      <x:c r="B650" s="34" t="str">
        <x:v>FUND001</x:v>
      </x:c>
      <x:c r="C650" s="56" t="n">
        <x:v>111.7862</x:v>
      </x:c>
      <x:c r="D650" s="56"/>
      <x:c r="E650" s="56" t="n">
        <x:v>106.7258</x:v>
      </x:c>
      <x:c r="F650" s="58" t="n">
        <x:v>368789569.52</x:v>
      </x:c>
      <x:c r="G650" s="34" t="str">
        <x:v>Synthetic demo data</x:v>
      </x:c>
    </x:row>
    <x:row r="651">
      <x:c r="A651" s="36" t="n">
        <x:v>44376</x:v>
      </x:c>
      <x:c r="B651" s="34" t="str">
        <x:v>FUND001</x:v>
      </x:c>
      <x:c r="C651" s="56" t="n">
        <x:v>111.8205</x:v>
      </x:c>
      <x:c r="D651" s="56"/>
      <x:c r="E651" s="56" t="n">
        <x:v>106.7394</x:v>
      </x:c>
      <x:c r="F651" s="58" t="n">
        <x:v>369749243.18</x:v>
      </x:c>
      <x:c r="G651" s="34" t="str">
        <x:v>Synthetic demo data</x:v>
      </x:c>
    </x:row>
    <x:row r="652">
      <x:c r="A652" s="36" t="n">
        <x:v>44377</x:v>
      </x:c>
      <x:c r="B652" s="34" t="str">
        <x:v>FUND001</x:v>
      </x:c>
      <x:c r="C652" s="56" t="n">
        <x:v>111.8438</x:v>
      </x:c>
      <x:c r="D652" s="56"/>
      <x:c r="E652" s="56" t="n">
        <x:v>106.7848</x:v>
      </x:c>
      <x:c r="F652" s="58" t="n">
        <x:v>370178139.84</x:v>
      </x:c>
      <x:c r="G652" s="34" t="str">
        <x:v>Synthetic demo data</x:v>
      </x:c>
    </x:row>
    <x:row r="653">
      <x:c r="A653" s="36" t="n">
        <x:v>44378</x:v>
      </x:c>
      <x:c r="B653" s="34" t="str">
        <x:v>FUND001</x:v>
      </x:c>
      <x:c r="C653" s="56" t="n">
        <x:v>111.9427</x:v>
      </x:c>
      <x:c r="D653" s="56"/>
      <x:c r="E653" s="56" t="n">
        <x:v>106.8559</x:v>
      </x:c>
      <x:c r="F653" s="58" t="n">
        <x:v>370598144.86</x:v>
      </x:c>
      <x:c r="G653" s="34" t="str">
        <x:v>Synthetic demo data</x:v>
      </x:c>
    </x:row>
    <x:row r="654">
      <x:c r="A654" s="36" t="n">
        <x:v>44379</x:v>
      </x:c>
      <x:c r="B654" s="34" t="str">
        <x:v>FUND001</x:v>
      </x:c>
      <x:c r="C654" s="56" t="n">
        <x:v>111.9319</x:v>
      </x:c>
      <x:c r="D654" s="56"/>
      <x:c r="E654" s="56" t="n">
        <x:v>106.8364</x:v>
      </x:c>
      <x:c r="F654" s="58" t="n">
        <x:v>370020583.06</x:v>
      </x:c>
      <x:c r="G654" s="34" t="str">
        <x:v>Synthetic demo data</x:v>
      </x:c>
    </x:row>
    <x:row r="655">
      <x:c r="A655" s="36" t="n">
        <x:v>44382</x:v>
      </x:c>
      <x:c r="B655" s="34" t="str">
        <x:v>FUND001</x:v>
      </x:c>
      <x:c r="C655" s="56" t="n">
        <x:v>112.0005</x:v>
      </x:c>
      <x:c r="D655" s="56"/>
      <x:c r="E655" s="56" t="n">
        <x:v>106.9138</x:v>
      </x:c>
      <x:c r="F655" s="58" t="n">
        <x:v>370185054.65</x:v>
      </x:c>
      <x:c r="G655" s="34" t="str">
        <x:v>Synthetic demo data</x:v>
      </x:c>
    </x:row>
    <x:row r="656">
      <x:c r="A656" s="36" t="n">
        <x:v>44383</x:v>
      </x:c>
      <x:c r="B656" s="34" t="str">
        <x:v>FUND001</x:v>
      </x:c>
      <x:c r="C656" s="56" t="n">
        <x:v>112.1029</x:v>
      </x:c>
      <x:c r="D656" s="56"/>
      <x:c r="E656" s="56" t="n">
        <x:v>106.9588</x:v>
      </x:c>
      <x:c r="F656" s="58" t="n">
        <x:v>370138282.96</x:v>
      </x:c>
      <x:c r="G656" s="34" t="str">
        <x:v>Synthetic demo data</x:v>
      </x:c>
    </x:row>
    <x:row r="657">
      <x:c r="A657" s="36" t="n">
        <x:v>44384</x:v>
      </x:c>
      <x:c r="B657" s="34" t="str">
        <x:v>FUND001</x:v>
      </x:c>
      <x:c r="C657" s="56" t="n">
        <x:v>112.0751</x:v>
      </x:c>
      <x:c r="D657" s="56"/>
      <x:c r="E657" s="56" t="n">
        <x:v>106.9011</x:v>
      </x:c>
      <x:c r="F657" s="58" t="n">
        <x:v>370370296.1</x:v>
      </x:c>
      <x:c r="G657" s="34" t="str">
        <x:v>Synthetic demo data</x:v>
      </x:c>
    </x:row>
    <x:row r="658">
      <x:c r="A658" s="36" t="n">
        <x:v>44385</x:v>
      </x:c>
      <x:c r="B658" s="34" t="str">
        <x:v>FUND001</x:v>
      </x:c>
      <x:c r="C658" s="56" t="n">
        <x:v>112.173</x:v>
      </x:c>
      <x:c r="D658" s="56"/>
      <x:c r="E658" s="56" t="n">
        <x:v>106.9841</x:v>
      </x:c>
      <x:c r="F658" s="58" t="n">
        <x:v>370881956.03</x:v>
      </x:c>
      <x:c r="G658" s="34" t="str">
        <x:v>Synthetic demo data</x:v>
      </x:c>
    </x:row>
    <x:row r="659">
      <x:c r="A659" s="36" t="n">
        <x:v>44386</x:v>
      </x:c>
      <x:c r="B659" s="34" t="str">
        <x:v>FUND001</x:v>
      </x:c>
      <x:c r="C659" s="56" t="n">
        <x:v>112.2008</x:v>
      </x:c>
      <x:c r="D659" s="56"/>
      <x:c r="E659" s="56" t="n">
        <x:v>107.012</x:v>
      </x:c>
      <x:c r="F659" s="58" t="n">
        <x:v>371885153.5</x:v>
      </x:c>
      <x:c r="G659" s="34" t="str">
        <x:v>Synthetic demo data</x:v>
      </x:c>
    </x:row>
    <x:row r="660">
      <x:c r="A660" s="36" t="n">
        <x:v>44389</x:v>
      </x:c>
      <x:c r="B660" s="34" t="str">
        <x:v>FUND001</x:v>
      </x:c>
      <x:c r="C660" s="56" t="n">
        <x:v>112.2231</x:v>
      </x:c>
      <x:c r="D660" s="56"/>
      <x:c r="E660" s="56" t="n">
        <x:v>107.0043</x:v>
      </x:c>
      <x:c r="F660" s="58" t="n">
        <x:v>372065050.98</x:v>
      </x:c>
      <x:c r="G660" s="34" t="str">
        <x:v>Synthetic demo data</x:v>
      </x:c>
    </x:row>
    <x:row r="661">
      <x:c r="A661" s="36" t="n">
        <x:v>44390</x:v>
      </x:c>
      <x:c r="B661" s="34" t="str">
        <x:v>FUND001</x:v>
      </x:c>
      <x:c r="C661" s="56" t="n">
        <x:v>112.3324</x:v>
      </x:c>
      <x:c r="D661" s="56"/>
      <x:c r="E661" s="56" t="n">
        <x:v>107.1102</x:v>
      </x:c>
      <x:c r="F661" s="58" t="n">
        <x:v>371661882.96</x:v>
      </x:c>
      <x:c r="G661" s="34" t="str">
        <x:v>Synthetic demo data</x:v>
      </x:c>
    </x:row>
    <x:row r="662">
      <x:c r="A662" s="36" t="n">
        <x:v>44391</x:v>
      </x:c>
      <x:c r="B662" s="34" t="str">
        <x:v>FUND001</x:v>
      </x:c>
      <x:c r="C662" s="56" t="n">
        <x:v>112.4511</x:v>
      </x:c>
      <x:c r="D662" s="56"/>
      <x:c r="E662" s="56" t="n">
        <x:v>107.2713</x:v>
      </x:c>
      <x:c r="F662" s="58" t="n">
        <x:v>372110275.56</x:v>
      </x:c>
      <x:c r="G662" s="34" t="str">
        <x:v>Synthetic demo data</x:v>
      </x:c>
    </x:row>
    <x:row r="663">
      <x:c r="A663" s="36" t="n">
        <x:v>44392</x:v>
      </x:c>
      <x:c r="B663" s="34" t="str">
        <x:v>FUND001</x:v>
      </x:c>
      <x:c r="C663" s="56" t="n">
        <x:v>112.5184</x:v>
      </x:c>
      <x:c r="D663" s="56"/>
      <x:c r="E663" s="56" t="n">
        <x:v>107.2989</x:v>
      </x:c>
      <x:c r="F663" s="58" t="n">
        <x:v>371206541.78</x:v>
      </x:c>
      <x:c r="G663" s="34" t="str">
        <x:v>Synthetic demo data</x:v>
      </x:c>
    </x:row>
    <x:row r="664">
      <x:c r="A664" s="36" t="n">
        <x:v>44393</x:v>
      </x:c>
      <x:c r="B664" s="34" t="str">
        <x:v>FUND001</x:v>
      </x:c>
      <x:c r="C664" s="56" t="n">
        <x:v>112.5731</x:v>
      </x:c>
      <x:c r="D664" s="56"/>
      <x:c r="E664" s="56" t="n">
        <x:v>107.3319</x:v>
      </x:c>
      <x:c r="F664" s="58" t="n">
        <x:v>371114483.77</x:v>
      </x:c>
      <x:c r="G664" s="34" t="str">
        <x:v>Synthetic demo data</x:v>
      </x:c>
    </x:row>
    <x:row r="665">
      <x:c r="A665" s="36" t="n">
        <x:v>44396</x:v>
      </x:c>
      <x:c r="B665" s="34" t="str">
        <x:v>FUND001</x:v>
      </x:c>
      <x:c r="C665" s="56" t="n">
        <x:v>112.7029</x:v>
      </x:c>
      <x:c r="D665" s="56"/>
      <x:c r="E665" s="56" t="n">
        <x:v>107.3929</x:v>
      </x:c>
      <x:c r="F665" s="58" t="n">
        <x:v>372289287.79</x:v>
      </x:c>
      <x:c r="G665" s="34" t="str">
        <x:v>Synthetic demo data</x:v>
      </x:c>
    </x:row>
    <x:row r="666">
      <x:c r="A666" s="36" t="n">
        <x:v>44397</x:v>
      </x:c>
      <x:c r="B666" s="34" t="str">
        <x:v>FUND001</x:v>
      </x:c>
      <x:c r="C666" s="56" t="n">
        <x:v>112.7579</x:v>
      </x:c>
      <x:c r="D666" s="56"/>
      <x:c r="E666" s="56" t="n">
        <x:v>107.4566</x:v>
      </x:c>
      <x:c r="F666" s="58" t="n">
        <x:v>372305447.97</x:v>
      </x:c>
      <x:c r="G666" s="34" t="str">
        <x:v>Synthetic demo data</x:v>
      </x:c>
    </x:row>
    <x:row r="667">
      <x:c r="A667" s="36" t="n">
        <x:v>44398</x:v>
      </x:c>
      <x:c r="B667" s="34" t="str">
        <x:v>FUND001</x:v>
      </x:c>
      <x:c r="C667" s="56" t="n">
        <x:v>112.8716</x:v>
      </x:c>
      <x:c r="D667" s="56"/>
      <x:c r="E667" s="56" t="n">
        <x:v>107.5886</x:v>
      </x:c>
      <x:c r="F667" s="58" t="n">
        <x:v>373371082.62</x:v>
      </x:c>
      <x:c r="G667" s="34" t="str">
        <x:v>Synthetic demo data</x:v>
      </x:c>
    </x:row>
    <x:row r="668">
      <x:c r="A668" s="36" t="n">
        <x:v>44399</x:v>
      </x:c>
      <x:c r="B668" s="34" t="str">
        <x:v>FUND001</x:v>
      </x:c>
      <x:c r="C668" s="56" t="n">
        <x:v>112.8822</x:v>
      </x:c>
      <x:c r="D668" s="56"/>
      <x:c r="E668" s="56" t="n">
        <x:v>107.603</x:v>
      </x:c>
      <x:c r="F668" s="58" t="n">
        <x:v>373914860.4</x:v>
      </x:c>
      <x:c r="G668" s="34" t="str">
        <x:v>Synthetic demo data</x:v>
      </x:c>
    </x:row>
    <x:row r="669">
      <x:c r="A669" s="36" t="n">
        <x:v>44400</x:v>
      </x:c>
      <x:c r="B669" s="34" t="str">
        <x:v>FUND001</x:v>
      </x:c>
      <x:c r="C669" s="56" t="n">
        <x:v>112.944</x:v>
      </x:c>
      <x:c r="D669" s="56"/>
      <x:c r="E669" s="56" t="n">
        <x:v>107.651</x:v>
      </x:c>
      <x:c r="F669" s="58" t="n">
        <x:v>374037045.33</x:v>
      </x:c>
      <x:c r="G669" s="34" t="str">
        <x:v>Synthetic demo data</x:v>
      </x:c>
    </x:row>
    <x:row r="670">
      <x:c r="A670" s="36" t="n">
        <x:v>44403</x:v>
      </x:c>
      <x:c r="B670" s="34" t="str">
        <x:v>FUND001</x:v>
      </x:c>
      <x:c r="C670" s="56" t="n">
        <x:v>113.0635</x:v>
      </x:c>
      <x:c r="D670" s="56"/>
      <x:c r="E670" s="56" t="n">
        <x:v>107.8106</x:v>
      </x:c>
      <x:c r="F670" s="58" t="n">
        <x:v>374406325.47</x:v>
      </x:c>
      <x:c r="G670" s="34" t="str">
        <x:v>Synthetic demo data</x:v>
      </x:c>
    </x:row>
    <x:row r="671">
      <x:c r="A671" s="36" t="n">
        <x:v>44404</x:v>
      </x:c>
      <x:c r="B671" s="34" t="str">
        <x:v>FUND001</x:v>
      </x:c>
      <x:c r="C671" s="56" t="n">
        <x:v>113.0807</x:v>
      </x:c>
      <x:c r="D671" s="56"/>
      <x:c r="E671" s="56" t="n">
        <x:v>107.8399</x:v>
      </x:c>
      <x:c r="F671" s="58" t="n">
        <x:v>374805604.67</x:v>
      </x:c>
      <x:c r="G671" s="34" t="str">
        <x:v>Synthetic demo data</x:v>
      </x:c>
    </x:row>
    <x:row r="672">
      <x:c r="A672" s="36" t="n">
        <x:v>44405</x:v>
      </x:c>
      <x:c r="B672" s="34" t="str">
        <x:v>FUND001</x:v>
      </x:c>
      <x:c r="C672" s="56" t="n">
        <x:v>113.1012</x:v>
      </x:c>
      <x:c r="D672" s="56"/>
      <x:c r="E672" s="56" t="n">
        <x:v>107.8391</x:v>
      </x:c>
      <x:c r="F672" s="58" t="n">
        <x:v>374552917.59</x:v>
      </x:c>
      <x:c r="G672" s="34" t="str">
        <x:v>Synthetic demo data</x:v>
      </x:c>
    </x:row>
    <x:row r="673">
      <x:c r="A673" s="36" t="n">
        <x:v>44406</x:v>
      </x:c>
      <x:c r="B673" s="34" t="str">
        <x:v>FUND001</x:v>
      </x:c>
      <x:c r="C673" s="56" t="n">
        <x:v>113.0895</x:v>
      </x:c>
      <x:c r="D673" s="56"/>
      <x:c r="E673" s="56" t="n">
        <x:v>107.8206</x:v>
      </x:c>
      <x:c r="F673" s="58" t="n">
        <x:v>375041194.01</x:v>
      </x:c>
      <x:c r="G673" s="34" t="str">
        <x:v>Synthetic demo data</x:v>
      </x:c>
    </x:row>
    <x:row r="674">
      <x:c r="A674" s="36" t="n">
        <x:v>44407</x:v>
      </x:c>
      <x:c r="B674" s="34" t="str">
        <x:v>FUND001</x:v>
      </x:c>
      <x:c r="C674" s="56" t="n">
        <x:v>113.149</x:v>
      </x:c>
      <x:c r="D674" s="56"/>
      <x:c r="E674" s="56" t="n">
        <x:v>107.9109</x:v>
      </x:c>
      <x:c r="F674" s="58" t="n">
        <x:v>375206566.21</x:v>
      </x:c>
      <x:c r="G674" s="34" t="str">
        <x:v>Synthetic demo data</x:v>
      </x:c>
    </x:row>
    <x:row r="675">
      <x:c r="A675" s="36" t="n">
        <x:v>44410</x:v>
      </x:c>
      <x:c r="B675" s="34" t="str">
        <x:v>FUND001</x:v>
      </x:c>
      <x:c r="C675" s="56" t="n">
        <x:v>113.2004</x:v>
      </x:c>
      <x:c r="D675" s="56"/>
      <x:c r="E675" s="56" t="n">
        <x:v>107.8864</x:v>
      </x:c>
      <x:c r="F675" s="58" t="n">
        <x:v>375526262.97</x:v>
      </x:c>
      <x:c r="G675" s="34" t="str">
        <x:v>Synthetic demo data</x:v>
      </x:c>
    </x:row>
    <x:row r="676">
      <x:c r="A676" s="36" t="n">
        <x:v>44411</x:v>
      </x:c>
      <x:c r="B676" s="34" t="str">
        <x:v>FUND001</x:v>
      </x:c>
      <x:c r="C676" s="56" t="n">
        <x:v>113.1628</x:v>
      </x:c>
      <x:c r="D676" s="56"/>
      <x:c r="E676" s="56" t="n">
        <x:v>107.8712</x:v>
      </x:c>
      <x:c r="F676" s="58" t="n">
        <x:v>375920646.2</x:v>
      </x:c>
      <x:c r="G676" s="34" t="str">
        <x:v>Synthetic demo data</x:v>
      </x:c>
    </x:row>
    <x:row r="677">
      <x:c r="A677" s="36" t="n">
        <x:v>44412</x:v>
      </x:c>
      <x:c r="B677" s="34" t="str">
        <x:v>FUND001</x:v>
      </x:c>
      <x:c r="C677" s="56" t="n">
        <x:v>113.1149</x:v>
      </x:c>
      <x:c r="D677" s="56"/>
      <x:c r="E677" s="56" t="n">
        <x:v>107.8709</x:v>
      </x:c>
      <x:c r="F677" s="58" t="n">
        <x:v>375448867.91</x:v>
      </x:c>
      <x:c r="G677" s="34" t="str">
        <x:v>Synthetic demo data</x:v>
      </x:c>
    </x:row>
    <x:row r="678">
      <x:c r="A678" s="36" t="n">
        <x:v>44413</x:v>
      </x:c>
      <x:c r="B678" s="34" t="str">
        <x:v>FUND001</x:v>
      </x:c>
      <x:c r="C678" s="56" t="n">
        <x:v>113.0182</x:v>
      </x:c>
      <x:c r="D678" s="56"/>
      <x:c r="E678" s="56" t="n">
        <x:v>107.7741</x:v>
      </x:c>
      <x:c r="F678" s="58" t="n">
        <x:v>374625804.77</x:v>
      </x:c>
      <x:c r="G678" s="34" t="str">
        <x:v>Synthetic demo data</x:v>
      </x:c>
    </x:row>
    <x:row r="679">
      <x:c r="A679" s="36" t="n">
        <x:v>44414</x:v>
      </x:c>
      <x:c r="B679" s="34" t="str">
        <x:v>FUND001</x:v>
      </x:c>
      <x:c r="C679" s="56" t="n">
        <x:v>113.0811</x:v>
      </x:c>
      <x:c r="D679" s="56"/>
      <x:c r="E679" s="56" t="n">
        <x:v>107.9118</x:v>
      </x:c>
      <x:c r="F679" s="58" t="n">
        <x:v>375132360.64</x:v>
      </x:c>
      <x:c r="G679" s="34" t="str">
        <x:v>Synthetic demo data</x:v>
      </x:c>
    </x:row>
    <x:row r="680">
      <x:c r="A680" s="36" t="n">
        <x:v>44417</x:v>
      </x:c>
      <x:c r="B680" s="34" t="str">
        <x:v>FUND001</x:v>
      </x:c>
      <x:c r="C680" s="56" t="n">
        <x:v>113.0729</x:v>
      </x:c>
      <x:c r="D680" s="56"/>
      <x:c r="E680" s="56" t="n">
        <x:v>107.892</x:v>
      </x:c>
      <x:c r="F680" s="58" t="n">
        <x:v>375952585.43</x:v>
      </x:c>
      <x:c r="G680" s="34" t="str">
        <x:v>Synthetic demo data</x:v>
      </x:c>
    </x:row>
    <x:row r="681">
      <x:c r="A681" s="36" t="n">
        <x:v>44418</x:v>
      </x:c>
      <x:c r="B681" s="34" t="str">
        <x:v>FUND001</x:v>
      </x:c>
      <x:c r="C681" s="56" t="n">
        <x:v>112.9896</x:v>
      </x:c>
      <x:c r="D681" s="56"/>
      <x:c r="E681" s="56" t="n">
        <x:v>107.7905</x:v>
      </x:c>
      <x:c r="F681" s="58" t="n">
        <x:v>375284776.61</x:v>
      </x:c>
      <x:c r="G681" s="34" t="str">
        <x:v>Synthetic demo data</x:v>
      </x:c>
    </x:row>
    <x:row r="682">
      <x:c r="A682" s="36" t="n">
        <x:v>44419</x:v>
      </x:c>
      <x:c r="B682" s="34" t="str">
        <x:v>FUND001</x:v>
      </x:c>
      <x:c r="C682" s="56" t="n">
        <x:v>113.0387</x:v>
      </x:c>
      <x:c r="D682" s="56"/>
      <x:c r="E682" s="56" t="n">
        <x:v>107.8177</x:v>
      </x:c>
      <x:c r="F682" s="58" t="n">
        <x:v>374925593.68</x:v>
      </x:c>
      <x:c r="G682" s="34" t="str">
        <x:v>Synthetic demo data</x:v>
      </x:c>
    </x:row>
    <x:row r="683">
      <x:c r="A683" s="36" t="n">
        <x:v>44420</x:v>
      </x:c>
      <x:c r="B683" s="34" t="str">
        <x:v>FUND001</x:v>
      </x:c>
      <x:c r="C683" s="56" t="n">
        <x:v>113.0976</x:v>
      </x:c>
      <x:c r="D683" s="56"/>
      <x:c r="E683" s="56" t="n">
        <x:v>107.8246</x:v>
      </x:c>
      <x:c r="F683" s="58" t="n">
        <x:v>375348612.36</x:v>
      </x:c>
      <x:c r="G683" s="34" t="str">
        <x:v>Synthetic demo data</x:v>
      </x:c>
    </x:row>
    <x:row r="684">
      <x:c r="A684" s="36" t="n">
        <x:v>44421</x:v>
      </x:c>
      <x:c r="B684" s="34" t="str">
        <x:v>FUND001</x:v>
      </x:c>
      <x:c r="C684" s="56" t="n">
        <x:v>113.1498</x:v>
      </x:c>
      <x:c r="D684" s="56"/>
      <x:c r="E684" s="56" t="n">
        <x:v>107.8192</x:v>
      </x:c>
      <x:c r="F684" s="58" t="n">
        <x:v>374914719.63</x:v>
      </x:c>
      <x:c r="G684" s="34" t="str">
        <x:v>Synthetic demo data</x:v>
      </x:c>
    </x:row>
    <x:row r="685">
      <x:c r="A685" s="36" t="n">
        <x:v>44424</x:v>
      </x:c>
      <x:c r="B685" s="34" t="str">
        <x:v>FUND001</x:v>
      </x:c>
      <x:c r="C685" s="56" t="n">
        <x:v>113.09</x:v>
      </x:c>
      <x:c r="D685" s="56"/>
      <x:c r="E685" s="56" t="n">
        <x:v>107.7773</x:v>
      </x:c>
      <x:c r="F685" s="58" t="n">
        <x:v>374535045.47</x:v>
      </x:c>
      <x:c r="G685" s="34" t="str">
        <x:v>Synthetic demo data</x:v>
      </x:c>
    </x:row>
    <x:row r="686">
      <x:c r="A686" s="36" t="n">
        <x:v>44425</x:v>
      </x:c>
      <x:c r="B686" s="34" t="str">
        <x:v>FUND001</x:v>
      </x:c>
      <x:c r="C686" s="56" t="n">
        <x:v>113.1578</x:v>
      </x:c>
      <x:c r="D686" s="56"/>
      <x:c r="E686" s="56" t="n">
        <x:v>107.8698</x:v>
      </x:c>
      <x:c r="F686" s="58" t="n">
        <x:v>373693315.84</x:v>
      </x:c>
      <x:c r="G686" s="34" t="str">
        <x:v>Synthetic demo data</x:v>
      </x:c>
    </x:row>
    <x:row r="687">
      <x:c r="A687" s="36" t="n">
        <x:v>44426</x:v>
      </x:c>
      <x:c r="B687" s="34" t="str">
        <x:v>FUND001</x:v>
      </x:c>
      <x:c r="C687" s="56" t="n">
        <x:v>113.2709</x:v>
      </x:c>
      <x:c r="D687" s="56"/>
      <x:c r="E687" s="56" t="n">
        <x:v>107.9607</x:v>
      </x:c>
      <x:c r="F687" s="58" t="n">
        <x:v>374249444.29</x:v>
      </x:c>
      <x:c r="G687" s="34" t="str">
        <x:v>Synthetic demo data</x:v>
      </x:c>
    </x:row>
    <x:row r="688">
      <x:c r="A688" s="36" t="n">
        <x:v>44427</x:v>
      </x:c>
      <x:c r="B688" s="34" t="str">
        <x:v>FUND001</x:v>
      </x:c>
      <x:c r="C688" s="56" t="n">
        <x:v>113.263</x:v>
      </x:c>
      <x:c r="D688" s="56"/>
      <x:c r="E688" s="56" t="n">
        <x:v>107.956</x:v>
      </x:c>
      <x:c r="F688" s="58" t="n">
        <x:v>375238107.94</x:v>
      </x:c>
      <x:c r="G688" s="34" t="str">
        <x:v>Synthetic demo data</x:v>
      </x:c>
    </x:row>
    <x:row r="689">
      <x:c r="A689" s="36" t="n">
        <x:v>44428</x:v>
      </x:c>
      <x:c r="B689" s="34" t="str">
        <x:v>FUND001</x:v>
      </x:c>
      <x:c r="C689" s="56" t="n">
        <x:v>113.2359</x:v>
      </x:c>
      <x:c r="D689" s="56"/>
      <x:c r="E689" s="56" t="n">
        <x:v>107.9299</x:v>
      </x:c>
      <x:c r="F689" s="58" t="n">
        <x:v>374311423.78</x:v>
      </x:c>
      <x:c r="G689" s="34" t="str">
        <x:v>Synthetic demo data</x:v>
      </x:c>
    </x:row>
    <x:row r="690">
      <x:c r="A690" s="36" t="n">
        <x:v>44431</x:v>
      </x:c>
      <x:c r="B690" s="34" t="str">
        <x:v>FUND001</x:v>
      </x:c>
      <x:c r="C690" s="56" t="n">
        <x:v>113.2433</x:v>
      </x:c>
      <x:c r="D690" s="56"/>
      <x:c r="E690" s="56" t="n">
        <x:v>107.9329</x:v>
      </x:c>
      <x:c r="F690" s="58" t="n">
        <x:v>374058548.92</x:v>
      </x:c>
      <x:c r="G690" s="34" t="str">
        <x:v>Synthetic demo data</x:v>
      </x:c>
    </x:row>
    <x:row r="691">
      <x:c r="A691" s="36" t="n">
        <x:v>44432</x:v>
      </x:c>
      <x:c r="B691" s="34" t="str">
        <x:v>FUND001</x:v>
      </x:c>
      <x:c r="C691" s="56" t="n">
        <x:v>113.2245</x:v>
      </x:c>
      <x:c r="D691" s="56"/>
      <x:c r="E691" s="56" t="n">
        <x:v>107.9017</x:v>
      </x:c>
      <x:c r="F691" s="58" t="n">
        <x:v>374380156.93</x:v>
      </x:c>
      <x:c r="G691" s="34" t="str">
        <x:v>Synthetic demo data</x:v>
      </x:c>
    </x:row>
    <x:row r="692">
      <x:c r="A692" s="36" t="n">
        <x:v>44433</x:v>
      </x:c>
      <x:c r="B692" s="34" t="str">
        <x:v>FUND001</x:v>
      </x:c>
      <x:c r="C692" s="56" t="n">
        <x:v>113.299</x:v>
      </x:c>
      <x:c r="D692" s="56"/>
      <x:c r="E692" s="56" t="n">
        <x:v>107.9021</x:v>
      </x:c>
      <x:c r="F692" s="58" t="n">
        <x:v>375362497.94</x:v>
      </x:c>
      <x:c r="G692" s="34" t="str">
        <x:v>Synthetic demo data</x:v>
      </x:c>
    </x:row>
    <x:row r="693">
      <x:c r="A693" s="36" t="n">
        <x:v>44434</x:v>
      </x:c>
      <x:c r="B693" s="34" t="str">
        <x:v>FUND001</x:v>
      </x:c>
      <x:c r="C693" s="56" t="n">
        <x:v>113.3354</x:v>
      </x:c>
      <x:c r="D693" s="56"/>
      <x:c r="E693" s="56" t="n">
        <x:v>107.9434</x:v>
      </x:c>
      <x:c r="F693" s="58" t="n">
        <x:v>376085556.2</x:v>
      </x:c>
      <x:c r="G693" s="34" t="str">
        <x:v>Synthetic demo data</x:v>
      </x:c>
    </x:row>
    <x:row r="694">
      <x:c r="A694" s="36" t="n">
        <x:v>44435</x:v>
      </x:c>
      <x:c r="B694" s="34" t="str">
        <x:v>FUND001</x:v>
      </x:c>
      <x:c r="C694" s="56" t="n">
        <x:v>113.2047</x:v>
      </x:c>
      <x:c r="D694" s="56"/>
      <x:c r="E694" s="56" t="n">
        <x:v>107.8615</x:v>
      </x:c>
      <x:c r="F694" s="58" t="n">
        <x:v>375297537.06</x:v>
      </x:c>
      <x:c r="G694" s="34" t="str">
        <x:v>Synthetic demo data</x:v>
      </x:c>
    </x:row>
    <x:row r="695">
      <x:c r="A695" s="36" t="n">
        <x:v>44438</x:v>
      </x:c>
      <x:c r="B695" s="34" t="str">
        <x:v>FUND001</x:v>
      </x:c>
      <x:c r="C695" s="56" t="n">
        <x:v>113.2115</x:v>
      </x:c>
      <x:c r="D695" s="56"/>
      <x:c r="E695" s="56" t="n">
        <x:v>107.8901</x:v>
      </x:c>
      <x:c r="F695" s="58" t="n">
        <x:v>376409278.49</x:v>
      </x:c>
      <x:c r="G695" s="34" t="str">
        <x:v>Synthetic demo data</x:v>
      </x:c>
    </x:row>
    <x:row r="696">
      <x:c r="A696" s="36" t="n">
        <x:v>44439</x:v>
      </x:c>
      <x:c r="B696" s="34" t="str">
        <x:v>FUND001</x:v>
      </x:c>
      <x:c r="C696" s="56" t="n">
        <x:v>113.188</x:v>
      </x:c>
      <x:c r="D696" s="56"/>
      <x:c r="E696" s="56" t="n">
        <x:v>107.9061</x:v>
      </x:c>
      <x:c r="F696" s="58" t="n">
        <x:v>376429351.11</x:v>
      </x:c>
      <x:c r="G696" s="34" t="str">
        <x:v>Synthetic demo data</x:v>
      </x:c>
    </x:row>
    <x:row r="697">
      <x:c r="A697" s="36" t="n">
        <x:v>44440</x:v>
      </x:c>
      <x:c r="B697" s="34" t="str">
        <x:v>FUND001</x:v>
      </x:c>
      <x:c r="C697" s="56" t="n">
        <x:v>113.2017</x:v>
      </x:c>
      <x:c r="D697" s="56"/>
      <x:c r="E697" s="56" t="n">
        <x:v>107.9463</x:v>
      </x:c>
      <x:c r="F697" s="58" t="n">
        <x:v>376520524.12</x:v>
      </x:c>
      <x:c r="G697" s="34" t="str">
        <x:v>Synthetic demo data</x:v>
      </x:c>
    </x:row>
    <x:row r="698">
      <x:c r="A698" s="36" t="n">
        <x:v>44441</x:v>
      </x:c>
      <x:c r="B698" s="34" t="str">
        <x:v>FUND001</x:v>
      </x:c>
      <x:c r="C698" s="56" t="n">
        <x:v>113.2641</x:v>
      </x:c>
      <x:c r="D698" s="56"/>
      <x:c r="E698" s="56" t="n">
        <x:v>107.9346</x:v>
      </x:c>
      <x:c r="F698" s="58" t="n">
        <x:v>376387159.55</x:v>
      </x:c>
      <x:c r="G698" s="34" t="str">
        <x:v>Synthetic demo data</x:v>
      </x:c>
    </x:row>
    <x:row r="699">
      <x:c r="A699" s="36" t="n">
        <x:v>44442</x:v>
      </x:c>
      <x:c r="B699" s="34" t="str">
        <x:v>FUND001</x:v>
      </x:c>
      <x:c r="C699" s="56" t="n">
        <x:v>113.1606</x:v>
      </x:c>
      <x:c r="D699" s="56"/>
      <x:c r="E699" s="56" t="n">
        <x:v>107.8603</x:v>
      </x:c>
      <x:c r="F699" s="58" t="n">
        <x:v>376715224.71</x:v>
      </x:c>
      <x:c r="G699" s="34" t="str">
        <x:v>Synthetic demo data</x:v>
      </x:c>
    </x:row>
    <x:row r="700">
      <x:c r="A700" s="36" t="n">
        <x:v>44445</x:v>
      </x:c>
      <x:c r="B700" s="34" t="str">
        <x:v>FUND001</x:v>
      </x:c>
      <x:c r="C700" s="56" t="n">
        <x:v>113.2238</x:v>
      </x:c>
      <x:c r="D700" s="56"/>
      <x:c r="E700" s="56" t="n">
        <x:v>107.8512</x:v>
      </x:c>
      <x:c r="F700" s="58" t="n">
        <x:v>378042616.55</x:v>
      </x:c>
      <x:c r="G700" s="34" t="str">
        <x:v>Synthetic demo data</x:v>
      </x:c>
    </x:row>
    <x:row r="701">
      <x:c r="A701" s="36" t="n">
        <x:v>44446</x:v>
      </x:c>
      <x:c r="B701" s="34" t="str">
        <x:v>FUND001</x:v>
      </x:c>
      <x:c r="C701" s="56" t="n">
        <x:v>113.384</x:v>
      </x:c>
      <x:c r="D701" s="56"/>
      <x:c r="E701" s="56" t="n">
        <x:v>108.0493</x:v>
      </x:c>
      <x:c r="F701" s="58" t="n">
        <x:v>379573945.3</x:v>
      </x:c>
      <x:c r="G701" s="34" t="str">
        <x:v>Synthetic demo data</x:v>
      </x:c>
    </x:row>
    <x:row r="702">
      <x:c r="A702" s="36" t="n">
        <x:v>44447</x:v>
      </x:c>
      <x:c r="B702" s="34" t="str">
        <x:v>FUND001</x:v>
      </x:c>
      <x:c r="C702" s="56" t="n">
        <x:v>113.4581</x:v>
      </x:c>
      <x:c r="D702" s="56"/>
      <x:c r="E702" s="56" t="n">
        <x:v>108.1371</x:v>
      </x:c>
      <x:c r="F702" s="58" t="n">
        <x:v>379432367.96</x:v>
      </x:c>
      <x:c r="G702" s="34" t="str">
        <x:v>Synthetic demo data</x:v>
      </x:c>
    </x:row>
    <x:row r="703">
      <x:c r="A703" s="36" t="n">
        <x:v>44448</x:v>
      </x:c>
      <x:c r="B703" s="34" t="str">
        <x:v>FUND001</x:v>
      </x:c>
      <x:c r="C703" s="56" t="n">
        <x:v>113.4116</x:v>
      </x:c>
      <x:c r="D703" s="56"/>
      <x:c r="E703" s="56" t="n">
        <x:v>108.0904</x:v>
      </x:c>
      <x:c r="F703" s="58" t="n">
        <x:v>380214488.02</x:v>
      </x:c>
      <x:c r="G703" s="34" t="str">
        <x:v>Synthetic demo data</x:v>
      </x:c>
    </x:row>
    <x:row r="704">
      <x:c r="A704" s="36" t="n">
        <x:v>44449</x:v>
      </x:c>
      <x:c r="B704" s="34" t="str">
        <x:v>FUND001</x:v>
      </x:c>
      <x:c r="C704" s="56" t="n">
        <x:v>113.3322</x:v>
      </x:c>
      <x:c r="D704" s="56"/>
      <x:c r="E704" s="56" t="n">
        <x:v>107.953</x:v>
      </x:c>
      <x:c r="F704" s="58" t="n">
        <x:v>379794685.74</x:v>
      </x:c>
      <x:c r="G704" s="34" t="str">
        <x:v>Synthetic demo data</x:v>
      </x:c>
    </x:row>
    <x:row r="705">
      <x:c r="A705" s="36" t="n">
        <x:v>44452</x:v>
      </x:c>
      <x:c r="B705" s="34" t="str">
        <x:v>FUND001</x:v>
      </x:c>
      <x:c r="C705" s="56" t="n">
        <x:v>113.2449</x:v>
      </x:c>
      <x:c r="D705" s="56"/>
      <x:c r="E705" s="56" t="n">
        <x:v>107.8814</x:v>
      </x:c>
      <x:c r="F705" s="58" t="n">
        <x:v>378999765.13</x:v>
      </x:c>
      <x:c r="G705" s="34" t="str">
        <x:v>Synthetic demo data</x:v>
      </x:c>
    </x:row>
    <x:row r="706">
      <x:c r="A706" s="36" t="n">
        <x:v>44453</x:v>
      </x:c>
      <x:c r="B706" s="34" t="str">
        <x:v>FUND001</x:v>
      </x:c>
      <x:c r="C706" s="56" t="n">
        <x:v>113.4025</x:v>
      </x:c>
      <x:c r="D706" s="56"/>
      <x:c r="E706" s="56" t="n">
        <x:v>108.0098</x:v>
      </x:c>
      <x:c r="F706" s="58" t="n">
        <x:v>379877251.65</x:v>
      </x:c>
      <x:c r="G706" s="34" t="str">
        <x:v>Synthetic demo data</x:v>
      </x:c>
    </x:row>
    <x:row r="707">
      <x:c r="A707" s="36" t="n">
        <x:v>44454</x:v>
      </x:c>
      <x:c r="B707" s="34" t="str">
        <x:v>FUND001</x:v>
      </x:c>
      <x:c r="C707" s="56" t="n">
        <x:v>113.3688</x:v>
      </x:c>
      <x:c r="D707" s="56"/>
      <x:c r="E707" s="56" t="n">
        <x:v>107.9998</x:v>
      </x:c>
      <x:c r="F707" s="58" t="n">
        <x:v>379463302.35</x:v>
      </x:c>
      <x:c r="G707" s="34" t="str">
        <x:v>Synthetic demo data</x:v>
      </x:c>
    </x:row>
    <x:row r="708">
      <x:c r="A708" s="36" t="n">
        <x:v>44455</x:v>
      </x:c>
      <x:c r="B708" s="34" t="str">
        <x:v>FUND001</x:v>
      </x:c>
      <x:c r="C708" s="56" t="n">
        <x:v>113.5228</x:v>
      </x:c>
      <x:c r="D708" s="56"/>
      <x:c r="E708" s="56" t="n">
        <x:v>108.075</x:v>
      </x:c>
      <x:c r="F708" s="58" t="n">
        <x:v>380796455.42</x:v>
      </x:c>
      <x:c r="G708" s="34" t="str">
        <x:v>Synthetic demo data</x:v>
      </x:c>
    </x:row>
    <x:row r="709">
      <x:c r="A709" s="36" t="n">
        <x:v>44456</x:v>
      </x:c>
      <x:c r="B709" s="34" t="str">
        <x:v>FUND001</x:v>
      </x:c>
      <x:c r="C709" s="56" t="n">
        <x:v>113.4659</x:v>
      </x:c>
      <x:c r="D709" s="56"/>
      <x:c r="E709" s="56" t="n">
        <x:v>108.0417</x:v>
      </x:c>
      <x:c r="F709" s="58" t="n">
        <x:v>381700640.49</x:v>
      </x:c>
      <x:c r="G709" s="34" t="str">
        <x:v>Synthetic demo data</x:v>
      </x:c>
    </x:row>
    <x:row r="710">
      <x:c r="A710" s="36" t="n">
        <x:v>44459</x:v>
      </x:c>
      <x:c r="B710" s="34" t="str">
        <x:v>FUND001</x:v>
      </x:c>
      <x:c r="C710" s="56" t="n">
        <x:v>113.5363</x:v>
      </x:c>
      <x:c r="D710" s="56"/>
      <x:c r="E710" s="56" t="n">
        <x:v>108.0687</x:v>
      </x:c>
      <x:c r="F710" s="58" t="n">
        <x:v>381845707.63</x:v>
      </x:c>
      <x:c r="G710" s="34" t="str">
        <x:v>Synthetic demo data</x:v>
      </x:c>
    </x:row>
    <x:row r="711">
      <x:c r="A711" s="36" t="n">
        <x:v>44460</x:v>
      </x:c>
      <x:c r="B711" s="34" t="str">
        <x:v>FUND001</x:v>
      </x:c>
      <x:c r="C711" s="56" t="n">
        <x:v>113.5614</x:v>
      </x:c>
      <x:c r="D711" s="56"/>
      <x:c r="E711" s="56" t="n">
        <x:v>108.0653</x:v>
      </x:c>
      <x:c r="F711" s="58" t="n">
        <x:v>381029358.11</x:v>
      </x:c>
      <x:c r="G711" s="34" t="str">
        <x:v>Synthetic demo data</x:v>
      </x:c>
    </x:row>
    <x:row r="712">
      <x:c r="A712" s="36" t="n">
        <x:v>44461</x:v>
      </x:c>
      <x:c r="B712" s="34" t="str">
        <x:v>FUND001</x:v>
      </x:c>
      <x:c r="C712" s="56" t="n">
        <x:v>113.434</x:v>
      </x:c>
      <x:c r="D712" s="56"/>
      <x:c r="E712" s="56" t="n">
        <x:v>107.9476</x:v>
      </x:c>
      <x:c r="F712" s="58" t="n">
        <x:v>380936179.39</x:v>
      </x:c>
      <x:c r="G712" s="34" t="str">
        <x:v>Synthetic demo data</x:v>
      </x:c>
    </x:row>
    <x:row r="713">
      <x:c r="A713" s="36" t="n">
        <x:v>44462</x:v>
      </x:c>
      <x:c r="B713" s="34" t="str">
        <x:v>FUND001</x:v>
      </x:c>
      <x:c r="C713" s="56" t="n">
        <x:v>113.4122</x:v>
      </x:c>
      <x:c r="D713" s="56"/>
      <x:c r="E713" s="56" t="n">
        <x:v>107.9291</x:v>
      </x:c>
      <x:c r="F713" s="58" t="n">
        <x:v>381367436.05</x:v>
      </x:c>
      <x:c r="G713" s="34" t="str">
        <x:v>Synthetic demo data</x:v>
      </x:c>
    </x:row>
    <x:row r="714">
      <x:c r="A714" s="36" t="n">
        <x:v>44463</x:v>
      </x:c>
      <x:c r="B714" s="34" t="str">
        <x:v>FUND001</x:v>
      </x:c>
      <x:c r="C714" s="56" t="n">
        <x:v>113.4616</x:v>
      </x:c>
      <x:c r="D714" s="56"/>
      <x:c r="E714" s="56" t="n">
        <x:v>108.01</x:v>
      </x:c>
      <x:c r="F714" s="58" t="n">
        <x:v>381514626.56</x:v>
      </x:c>
      <x:c r="G714" s="34" t="str">
        <x:v>Synthetic demo data</x:v>
      </x:c>
    </x:row>
    <x:row r="715">
      <x:c r="A715" s="36" t="n">
        <x:v>44466</x:v>
      </x:c>
      <x:c r="B715" s="34" t="str">
        <x:v>FUND001</x:v>
      </x:c>
      <x:c r="C715" s="56" t="n">
        <x:v>113.4751</x:v>
      </x:c>
      <x:c r="D715" s="56"/>
      <x:c r="E715" s="56" t="n">
        <x:v>108.0139</x:v>
      </x:c>
      <x:c r="F715" s="58" t="n">
        <x:v>381570568.98</x:v>
      </x:c>
      <x:c r="G715" s="34" t="str">
        <x:v>Synthetic demo data</x:v>
      </x:c>
    </x:row>
    <x:row r="716">
      <x:c r="A716" s="36" t="n">
        <x:v>44467</x:v>
      </x:c>
      <x:c r="B716" s="34" t="str">
        <x:v>FUND001</x:v>
      </x:c>
      <x:c r="C716" s="56" t="n">
        <x:v>113.5262</x:v>
      </x:c>
      <x:c r="D716" s="56"/>
      <x:c r="E716" s="56" t="n">
        <x:v>107.9973</x:v>
      </x:c>
      <x:c r="F716" s="58" t="n">
        <x:v>382265743.56</x:v>
      </x:c>
      <x:c r="G716" s="34" t="str">
        <x:v>Synthetic demo data</x:v>
      </x:c>
    </x:row>
    <x:row r="717">
      <x:c r="A717" s="36" t="n">
        <x:v>44468</x:v>
      </x:c>
      <x:c r="B717" s="34" t="str">
        <x:v>FUND001</x:v>
      </x:c>
      <x:c r="C717" s="56" t="n">
        <x:v>113.4996</x:v>
      </x:c>
      <x:c r="D717" s="56"/>
      <x:c r="E717" s="56" t="n">
        <x:v>107.9677</x:v>
      </x:c>
      <x:c r="F717" s="58" t="n">
        <x:v>381810312.38</x:v>
      </x:c>
      <x:c r="G717" s="34" t="str">
        <x:v>Synthetic demo data</x:v>
      </x:c>
    </x:row>
    <x:row r="718">
      <x:c r="A718" s="36" t="n">
        <x:v>44469</x:v>
      </x:c>
      <x:c r="B718" s="34" t="str">
        <x:v>FUND001</x:v>
      </x:c>
      <x:c r="C718" s="56" t="n">
        <x:v>113.4936</x:v>
      </x:c>
      <x:c r="D718" s="56"/>
      <x:c r="E718" s="56" t="n">
        <x:v>107.9664</x:v>
      </x:c>
      <x:c r="F718" s="58" t="n">
        <x:v>383000219.32</x:v>
      </x:c>
      <x:c r="G718" s="34" t="str">
        <x:v>Synthetic demo data</x:v>
      </x:c>
    </x:row>
    <x:row r="719">
      <x:c r="A719" s="36" t="n">
        <x:v>44470</x:v>
      </x:c>
      <x:c r="B719" s="34" t="str">
        <x:v>FUND001</x:v>
      </x:c>
      <x:c r="C719" s="56" t="n">
        <x:v>113.603</x:v>
      </x:c>
      <x:c r="D719" s="56"/>
      <x:c r="E719" s="56" t="n">
        <x:v>108.0556</x:v>
      </x:c>
      <x:c r="F719" s="58" t="n">
        <x:v>382876803.67</x:v>
      </x:c>
      <x:c r="G719" s="34" t="str">
        <x:v>Synthetic demo data</x:v>
      </x:c>
    </x:row>
    <x:row r="720">
      <x:c r="A720" s="36" t="n">
        <x:v>44473</x:v>
      </x:c>
      <x:c r="B720" s="34" t="str">
        <x:v>FUND001</x:v>
      </x:c>
      <x:c r="C720" s="56" t="n">
        <x:v>113.6267</x:v>
      </x:c>
      <x:c r="D720" s="56"/>
      <x:c r="E720" s="56" t="n">
        <x:v>107.9668</x:v>
      </x:c>
      <x:c r="F720" s="58" t="n">
        <x:v>382770463.5</x:v>
      </x:c>
      <x:c r="G720" s="34" t="str">
        <x:v>Synthetic demo data</x:v>
      </x:c>
    </x:row>
    <x:row r="721">
      <x:c r="A721" s="36" t="n">
        <x:v>44474</x:v>
      </x:c>
      <x:c r="B721" s="34" t="str">
        <x:v>FUND001</x:v>
      </x:c>
      <x:c r="C721" s="56" t="n">
        <x:v>113.6756</x:v>
      </x:c>
      <x:c r="D721" s="56"/>
      <x:c r="E721" s="56" t="n">
        <x:v>108.0398</x:v>
      </x:c>
      <x:c r="F721" s="58" t="n">
        <x:v>382986811.67</x:v>
      </x:c>
      <x:c r="G721" s="34" t="str">
        <x:v>Synthetic demo data</x:v>
      </x:c>
    </x:row>
    <x:row r="722">
      <x:c r="A722" s="36" t="n">
        <x:v>44475</x:v>
      </x:c>
      <x:c r="B722" s="34" t="str">
        <x:v>FUND001</x:v>
      </x:c>
      <x:c r="C722" s="56" t="n">
        <x:v>113.7643</x:v>
      </x:c>
      <x:c r="D722" s="56"/>
      <x:c r="E722" s="56" t="n">
        <x:v>108.0681</x:v>
      </x:c>
      <x:c r="F722" s="58" t="n">
        <x:v>383287168.29</x:v>
      </x:c>
      <x:c r="G722" s="34" t="str">
        <x:v>Synthetic demo data</x:v>
      </x:c>
    </x:row>
    <x:row r="723">
      <x:c r="A723" s="36" t="n">
        <x:v>44476</x:v>
      </x:c>
      <x:c r="B723" s="34" t="str">
        <x:v>FUND001</x:v>
      </x:c>
      <x:c r="C723" s="56" t="n">
        <x:v>113.723</x:v>
      </x:c>
      <x:c r="D723" s="56"/>
      <x:c r="E723" s="56" t="n">
        <x:v>108.0596</x:v>
      </x:c>
      <x:c r="F723" s="58" t="n">
        <x:v>383718890.48</x:v>
      </x:c>
      <x:c r="G723" s="34" t="str">
        <x:v>Synthetic demo data</x:v>
      </x:c>
    </x:row>
    <x:row r="724">
      <x:c r="A724" s="36" t="n">
        <x:v>44477</x:v>
      </x:c>
      <x:c r="B724" s="34" t="str">
        <x:v>FUND001</x:v>
      </x:c>
      <x:c r="C724" s="56" t="n">
        <x:v>113.7842</x:v>
      </x:c>
      <x:c r="D724" s="56"/>
      <x:c r="E724" s="56" t="n">
        <x:v>108.1265</x:v>
      </x:c>
      <x:c r="F724" s="58" t="n">
        <x:v>384202924.3</x:v>
      </x:c>
      <x:c r="G724" s="34" t="str">
        <x:v>Synthetic demo data</x:v>
      </x:c>
    </x:row>
    <x:row r="725">
      <x:c r="A725" s="36" t="n">
        <x:v>44480</x:v>
      </x:c>
      <x:c r="B725" s="34" t="str">
        <x:v>FUND001</x:v>
      </x:c>
      <x:c r="C725" s="56" t="n">
        <x:v>113.8031</x:v>
      </x:c>
      <x:c r="D725" s="56"/>
      <x:c r="E725" s="56" t="n">
        <x:v>108.137</x:v>
      </x:c>
      <x:c r="F725" s="58" t="n">
        <x:v>383759863.19</x:v>
      </x:c>
      <x:c r="G725" s="34" t="str">
        <x:v>Synthetic demo data</x:v>
      </x:c>
    </x:row>
    <x:row r="726">
      <x:c r="A726" s="36" t="n">
        <x:v>44481</x:v>
      </x:c>
      <x:c r="B726" s="34" t="str">
        <x:v>FUND001</x:v>
      </x:c>
      <x:c r="C726" s="56" t="n">
        <x:v>113.7092</x:v>
      </x:c>
      <x:c r="D726" s="56"/>
      <x:c r="E726" s="56" t="n">
        <x:v>108.0126</x:v>
      </x:c>
      <x:c r="F726" s="58" t="n">
        <x:v>383526755.09</x:v>
      </x:c>
      <x:c r="G726" s="34" t="str">
        <x:v>Synthetic demo data</x:v>
      </x:c>
    </x:row>
    <x:row r="727">
      <x:c r="A727" s="36" t="n">
        <x:v>44482</x:v>
      </x:c>
      <x:c r="B727" s="34" t="str">
        <x:v>FUND001</x:v>
      </x:c>
      <x:c r="C727" s="56" t="n">
        <x:v>113.7315</x:v>
      </x:c>
      <x:c r="D727" s="56"/>
      <x:c r="E727" s="56" t="n">
        <x:v>108.0554</x:v>
      </x:c>
      <x:c r="F727" s="58" t="n">
        <x:v>383756957.72</x:v>
      </x:c>
      <x:c r="G727" s="34" t="str">
        <x:v>Synthetic demo data</x:v>
      </x:c>
    </x:row>
    <x:row r="728">
      <x:c r="A728" s="36" t="n">
        <x:v>44483</x:v>
      </x:c>
      <x:c r="B728" s="34" t="str">
        <x:v>FUND001</x:v>
      </x:c>
      <x:c r="C728" s="56" t="n">
        <x:v>113.734</x:v>
      </x:c>
      <x:c r="D728" s="56"/>
      <x:c r="E728" s="56" t="n">
        <x:v>108.1115</x:v>
      </x:c>
      <x:c r="F728" s="58" t="n">
        <x:v>383918415.27</x:v>
      </x:c>
      <x:c r="G728" s="34" t="str">
        <x:v>Synthetic demo data</x:v>
      </x:c>
    </x:row>
    <x:row r="729">
      <x:c r="A729" s="36" t="n">
        <x:v>44484</x:v>
      </x:c>
      <x:c r="B729" s="34" t="str">
        <x:v>FUND001</x:v>
      </x:c>
      <x:c r="C729" s="56" t="n">
        <x:v>113.8055</x:v>
      </x:c>
      <x:c r="D729" s="56"/>
      <x:c r="E729" s="56" t="n">
        <x:v>108.1711</x:v>
      </x:c>
      <x:c r="F729" s="58" t="n">
        <x:v>383864957.05</x:v>
      </x:c>
      <x:c r="G729" s="34" t="str">
        <x:v>Synthetic demo data</x:v>
      </x:c>
    </x:row>
    <x:row r="730">
      <x:c r="A730" s="36" t="n">
        <x:v>44487</x:v>
      </x:c>
      <x:c r="B730" s="34" t="str">
        <x:v>FUND001</x:v>
      </x:c>
      <x:c r="C730" s="56" t="n">
        <x:v>113.8881</x:v>
      </x:c>
      <x:c r="D730" s="56"/>
      <x:c r="E730" s="56" t="n">
        <x:v>108.1858</x:v>
      </x:c>
      <x:c r="F730" s="58" t="n">
        <x:v>383488898.58</x:v>
      </x:c>
      <x:c r="G730" s="34" t="str">
        <x:v>Synthetic demo data</x:v>
      </x:c>
    </x:row>
    <x:row r="731">
      <x:c r="A731" s="36" t="n">
        <x:v>44488</x:v>
      </x:c>
      <x:c r="B731" s="34" t="str">
        <x:v>FUND001</x:v>
      </x:c>
      <x:c r="C731" s="56" t="n">
        <x:v>113.9438</x:v>
      </x:c>
      <x:c r="D731" s="56"/>
      <x:c r="E731" s="56" t="n">
        <x:v>108.2338</x:v>
      </x:c>
      <x:c r="F731" s="58" t="n">
        <x:v>384205938.95</x:v>
      </x:c>
      <x:c r="G731" s="34" t="str">
        <x:v>Synthetic demo data</x:v>
      </x:c>
    </x:row>
    <x:row r="732">
      <x:c r="A732" s="36" t="n">
        <x:v>44489</x:v>
      </x:c>
      <x:c r="B732" s="34" t="str">
        <x:v>FUND001</x:v>
      </x:c>
      <x:c r="C732" s="56" t="n">
        <x:v>113.8379</x:v>
      </x:c>
      <x:c r="D732" s="56"/>
      <x:c r="E732" s="56" t="n">
        <x:v>108.163</x:v>
      </x:c>
      <x:c r="F732" s="58" t="n">
        <x:v>384560554.89</x:v>
      </x:c>
      <x:c r="G732" s="34" t="str">
        <x:v>Synthetic demo data</x:v>
      </x:c>
    </x:row>
    <x:row r="733">
      <x:c r="A733" s="36" t="n">
        <x:v>44490</x:v>
      </x:c>
      <x:c r="B733" s="34" t="str">
        <x:v>FUND001</x:v>
      </x:c>
      <x:c r="C733" s="56" t="n">
        <x:v>113.8367</x:v>
      </x:c>
      <x:c r="D733" s="56"/>
      <x:c r="E733" s="56" t="n">
        <x:v>108.0957</x:v>
      </x:c>
      <x:c r="F733" s="58" t="n">
        <x:v>384631970.77</x:v>
      </x:c>
      <x:c r="G733" s="34" t="str">
        <x:v>Synthetic demo data</x:v>
      </x:c>
    </x:row>
    <x:row r="734">
      <x:c r="A734" s="36" t="n">
        <x:v>44491</x:v>
      </x:c>
      <x:c r="B734" s="34" t="str">
        <x:v>FUND001</x:v>
      </x:c>
      <x:c r="C734" s="56" t="n">
        <x:v>114.0084</x:v>
      </x:c>
      <x:c r="D734" s="56"/>
      <x:c r="E734" s="56" t="n">
        <x:v>108.2967</x:v>
      </x:c>
      <x:c r="F734" s="58" t="n">
        <x:v>385275534.33</x:v>
      </x:c>
      <x:c r="G734" s="34" t="str">
        <x:v>Synthetic demo data</x:v>
      </x:c>
    </x:row>
    <x:row r="735">
      <x:c r="A735" s="36" t="n">
        <x:v>44494</x:v>
      </x:c>
      <x:c r="B735" s="34" t="str">
        <x:v>FUND001</x:v>
      </x:c>
      <x:c r="C735" s="56" t="n">
        <x:v>114.1201</x:v>
      </x:c>
      <x:c r="D735" s="56"/>
      <x:c r="E735" s="56" t="n">
        <x:v>108.3929</x:v>
      </x:c>
      <x:c r="F735" s="58" t="n">
        <x:v>386570461.44</x:v>
      </x:c>
      <x:c r="G735" s="34" t="str">
        <x:v>Synthetic demo data</x:v>
      </x:c>
    </x:row>
    <x:row r="736">
      <x:c r="A736" s="36" t="n">
        <x:v>44495</x:v>
      </x:c>
      <x:c r="B736" s="34" t="str">
        <x:v>FUND001</x:v>
      </x:c>
      <x:c r="C736" s="56" t="n">
        <x:v>114.232</x:v>
      </x:c>
      <x:c r="D736" s="56"/>
      <x:c r="E736" s="56" t="n">
        <x:v>108.4825</x:v>
      </x:c>
      <x:c r="F736" s="58" t="n">
        <x:v>386380984.46</x:v>
      </x:c>
      <x:c r="G736" s="34" t="str">
        <x:v>Synthetic demo data</x:v>
      </x:c>
    </x:row>
    <x:row r="737">
      <x:c r="A737" s="36" t="n">
        <x:v>44496</x:v>
      </x:c>
      <x:c r="B737" s="34" t="str">
        <x:v>FUND001</x:v>
      </x:c>
      <x:c r="C737" s="56" t="n">
        <x:v>114.2323</x:v>
      </x:c>
      <x:c r="D737" s="56"/>
      <x:c r="E737" s="56" t="n">
        <x:v>108.5924</x:v>
      </x:c>
      <x:c r="F737" s="58" t="n">
        <x:v>385987493.65</x:v>
      </x:c>
      <x:c r="G737" s="34" t="str">
        <x:v>Synthetic demo data</x:v>
      </x:c>
    </x:row>
    <x:row r="738">
      <x:c r="A738" s="36" t="n">
        <x:v>44497</x:v>
      </x:c>
      <x:c r="B738" s="34" t="str">
        <x:v>FUND001</x:v>
      </x:c>
      <x:c r="C738" s="56" t="n">
        <x:v>114.398</x:v>
      </x:c>
      <x:c r="D738" s="56"/>
      <x:c r="E738" s="56" t="n">
        <x:v>108.7847</x:v>
      </x:c>
      <x:c r="F738" s="58" t="n">
        <x:v>387380695.08</x:v>
      </x:c>
      <x:c r="G738" s="34" t="str">
        <x:v>Synthetic demo data</x:v>
      </x:c>
    </x:row>
    <x:row r="739">
      <x:c r="A739" s="36" t="n">
        <x:v>44498</x:v>
      </x:c>
      <x:c r="B739" s="34" t="str">
        <x:v>FUND001</x:v>
      </x:c>
      <x:c r="C739" s="56" t="n">
        <x:v>114.3834</x:v>
      </x:c>
      <x:c r="D739" s="56"/>
      <x:c r="E739" s="56" t="n">
        <x:v>108.7246</x:v>
      </x:c>
      <x:c r="F739" s="58" t="n">
        <x:v>386947493.78</x:v>
      </x:c>
      <x:c r="G739" s="34" t="str">
        <x:v>Synthetic demo data</x:v>
      </x:c>
    </x:row>
    <x:row r="740">
      <x:c r="A740" s="36" t="n">
        <x:v>44501</x:v>
      </x:c>
      <x:c r="B740" s="34" t="str">
        <x:v>FUND001</x:v>
      </x:c>
      <x:c r="C740" s="56" t="n">
        <x:v>114.462</x:v>
      </x:c>
      <x:c r="D740" s="56"/>
      <x:c r="E740" s="56" t="n">
        <x:v>108.7178</x:v>
      </x:c>
      <x:c r="F740" s="58" t="n">
        <x:v>387499227.33</x:v>
      </x:c>
      <x:c r="G740" s="34" t="str">
        <x:v>Synthetic demo data</x:v>
      </x:c>
    </x:row>
    <x:row r="741">
      <x:c r="A741" s="36" t="n">
        <x:v>44502</x:v>
      </x:c>
      <x:c r="B741" s="34" t="str">
        <x:v>FUND001</x:v>
      </x:c>
      <x:c r="C741" s="56" t="n">
        <x:v>114.577</x:v>
      </x:c>
      <x:c r="D741" s="56"/>
      <x:c r="E741" s="56" t="n">
        <x:v>108.8146</x:v>
      </x:c>
      <x:c r="F741" s="58" t="n">
        <x:v>388266458.64</x:v>
      </x:c>
      <x:c r="G741" s="34" t="str">
        <x:v>Synthetic demo data</x:v>
      </x:c>
    </x:row>
    <x:row r="742">
      <x:c r="A742" s="36" t="n">
        <x:v>44503</x:v>
      </x:c>
      <x:c r="B742" s="34" t="str">
        <x:v>FUND001</x:v>
      </x:c>
      <x:c r="C742" s="56" t="n">
        <x:v>114.6376</x:v>
      </x:c>
      <x:c r="D742" s="56"/>
      <x:c r="E742" s="56" t="n">
        <x:v>108.8749</x:v>
      </x:c>
      <x:c r="F742" s="58" t="n">
        <x:v>388112129.88</x:v>
      </x:c>
      <x:c r="G742" s="34" t="str">
        <x:v>Synthetic demo data</x:v>
      </x:c>
    </x:row>
    <x:row r="743">
      <x:c r="A743" s="36" t="n">
        <x:v>44504</x:v>
      </x:c>
      <x:c r="B743" s="34" t="str">
        <x:v>FUND001</x:v>
      </x:c>
      <x:c r="C743" s="56" t="n">
        <x:v>114.5719</x:v>
      </x:c>
      <x:c r="D743" s="56"/>
      <x:c r="E743" s="56" t="n">
        <x:v>108.7944</x:v>
      </x:c>
      <x:c r="F743" s="58" t="n">
        <x:v>387129872.18</x:v>
      </x:c>
      <x:c r="G743" s="34" t="str">
        <x:v>Synthetic demo data</x:v>
      </x:c>
    </x:row>
    <x:row r="744">
      <x:c r="A744" s="36" t="n">
        <x:v>44505</x:v>
      </x:c>
      <x:c r="B744" s="34" t="str">
        <x:v>FUND001</x:v>
      </x:c>
      <x:c r="C744" s="56" t="n">
        <x:v>114.6184</x:v>
      </x:c>
      <x:c r="D744" s="56"/>
      <x:c r="E744" s="56" t="n">
        <x:v>108.8479</x:v>
      </x:c>
      <x:c r="F744" s="58" t="n">
        <x:v>386857031.92</x:v>
      </x:c>
      <x:c r="G744" s="34" t="str">
        <x:v>Synthetic demo data</x:v>
      </x:c>
    </x:row>
    <x:row r="745">
      <x:c r="A745" s="36" t="n">
        <x:v>44508</x:v>
      </x:c>
      <x:c r="B745" s="34" t="str">
        <x:v>FUND001</x:v>
      </x:c>
      <x:c r="C745" s="56" t="n">
        <x:v>114.6002</x:v>
      </x:c>
      <x:c r="D745" s="56"/>
      <x:c r="E745" s="56" t="n">
        <x:v>108.8321</x:v>
      </x:c>
      <x:c r="F745" s="58" t="n">
        <x:v>387187598.41</x:v>
      </x:c>
      <x:c r="G745" s="34" t="str">
        <x:v>Synthetic demo data</x:v>
      </x:c>
    </x:row>
    <x:row r="746">
      <x:c r="A746" s="36" t="n">
        <x:v>44509</x:v>
      </x:c>
      <x:c r="B746" s="34" t="str">
        <x:v>FUND001</x:v>
      </x:c>
      <x:c r="C746" s="56" t="n">
        <x:v>114.4519</x:v>
      </x:c>
      <x:c r="D746" s="56"/>
      <x:c r="E746" s="56" t="n">
        <x:v>108.7191</x:v>
      </x:c>
      <x:c r="F746" s="58" t="n">
        <x:v>386918546</x:v>
      </x:c>
      <x:c r="G746" s="34" t="str">
        <x:v>Synthetic demo data</x:v>
      </x:c>
    </x:row>
    <x:row r="747">
      <x:c r="A747" s="36" t="n">
        <x:v>44510</x:v>
      </x:c>
      <x:c r="B747" s="34" t="str">
        <x:v>FUND001</x:v>
      </x:c>
      <x:c r="C747" s="56" t="n">
        <x:v>114.391</x:v>
      </x:c>
      <x:c r="D747" s="56"/>
      <x:c r="E747" s="56" t="n">
        <x:v>108.6608</x:v>
      </x:c>
      <x:c r="F747" s="58" t="n">
        <x:v>386870307.88</x:v>
      </x:c>
      <x:c r="G747" s="34" t="str">
        <x:v>Synthetic demo data</x:v>
      </x:c>
    </x:row>
    <x:row r="748">
      <x:c r="A748" s="36" t="n">
        <x:v>44511</x:v>
      </x:c>
      <x:c r="B748" s="34" t="str">
        <x:v>FUND001</x:v>
      </x:c>
      <x:c r="C748" s="56" t="n">
        <x:v>114.4523</x:v>
      </x:c>
      <x:c r="D748" s="56"/>
      <x:c r="E748" s="56" t="n">
        <x:v>108.684</x:v>
      </x:c>
      <x:c r="F748" s="58" t="n">
        <x:v>386634817.1</x:v>
      </x:c>
      <x:c r="G748" s="34" t="str">
        <x:v>Synthetic demo data</x:v>
      </x:c>
    </x:row>
    <x:row r="749">
      <x:c r="A749" s="36" t="n">
        <x:v>44512</x:v>
      </x:c>
      <x:c r="B749" s="34" t="str">
        <x:v>FUND001</x:v>
      </x:c>
      <x:c r="C749" s="56" t="n">
        <x:v>114.3849</x:v>
      </x:c>
      <x:c r="D749" s="56"/>
      <x:c r="E749" s="56" t="n">
        <x:v>108.64</x:v>
      </x:c>
      <x:c r="F749" s="58" t="n">
        <x:v>386007907.09</x:v>
      </x:c>
      <x:c r="G749" s="34" t="str">
        <x:v>Synthetic demo data</x:v>
      </x:c>
    </x:row>
    <x:row r="750">
      <x:c r="A750" s="36" t="n">
        <x:v>44515</x:v>
      </x:c>
      <x:c r="B750" s="34" t="str">
        <x:v>FUND001</x:v>
      </x:c>
      <x:c r="C750" s="56" t="n">
        <x:v>114.4904</x:v>
      </x:c>
      <x:c r="D750" s="56"/>
      <x:c r="E750" s="56" t="n">
        <x:v>108.7333</x:v>
      </x:c>
      <x:c r="F750" s="58" t="n">
        <x:v>386062242.39</x:v>
      </x:c>
      <x:c r="G750" s="34" t="str">
        <x:v>Synthetic demo data</x:v>
      </x:c>
    </x:row>
    <x:row r="751">
      <x:c r="A751" s="36" t="n">
        <x:v>44516</x:v>
      </x:c>
      <x:c r="B751" s="34" t="str">
        <x:v>FUND001</x:v>
      </x:c>
      <x:c r="C751" s="56" t="n">
        <x:v>114.4781</x:v>
      </x:c>
      <x:c r="D751" s="56"/>
      <x:c r="E751" s="56" t="n">
        <x:v>108.6885</x:v>
      </x:c>
      <x:c r="F751" s="58" t="n">
        <x:v>386319447.39</x:v>
      </x:c>
      <x:c r="G751" s="34" t="str">
        <x:v>Synthetic demo data</x:v>
      </x:c>
    </x:row>
    <x:row r="752">
      <x:c r="A752" s="36" t="n">
        <x:v>44517</x:v>
      </x:c>
      <x:c r="B752" s="34" t="str">
        <x:v>FUND001</x:v>
      </x:c>
      <x:c r="C752" s="56" t="n">
        <x:v>114.3878</x:v>
      </x:c>
      <x:c r="D752" s="56"/>
      <x:c r="E752" s="56" t="n">
        <x:v>108.582</x:v>
      </x:c>
      <x:c r="F752" s="58" t="n">
        <x:v>386294698.12</x:v>
      </x:c>
      <x:c r="G752" s="34" t="str">
        <x:v>Synthetic demo data</x:v>
      </x:c>
    </x:row>
    <x:row r="753">
      <x:c r="A753" s="36" t="n">
        <x:v>44518</x:v>
      </x:c>
      <x:c r="B753" s="34" t="str">
        <x:v>FUND001</x:v>
      </x:c>
      <x:c r="C753" s="56" t="n">
        <x:v>114.387</x:v>
      </x:c>
      <x:c r="D753" s="56"/>
      <x:c r="E753" s="56" t="n">
        <x:v>108.5418</x:v>
      </x:c>
      <x:c r="F753" s="58" t="n">
        <x:v>385789340.38</x:v>
      </x:c>
      <x:c r="G753" s="34" t="str">
        <x:v>Synthetic demo data</x:v>
      </x:c>
    </x:row>
    <x:row r="754">
      <x:c r="A754" s="36" t="n">
        <x:v>44519</x:v>
      </x:c>
      <x:c r="B754" s="34" t="str">
        <x:v>FUND001</x:v>
      </x:c>
      <x:c r="C754" s="56" t="n">
        <x:v>114.3793</x:v>
      </x:c>
      <x:c r="D754" s="56"/>
      <x:c r="E754" s="56" t="n">
        <x:v>108.4654</x:v>
      </x:c>
      <x:c r="F754" s="58" t="n">
        <x:v>385285718.86</x:v>
      </x:c>
      <x:c r="G754" s="34" t="str">
        <x:v>Synthetic demo data</x:v>
      </x:c>
    </x:row>
    <x:row r="755">
      <x:c r="A755" s="36" t="n">
        <x:v>44522</x:v>
      </x:c>
      <x:c r="B755" s="34" t="str">
        <x:v>FUND001</x:v>
      </x:c>
      <x:c r="C755" s="56" t="n">
        <x:v>114.4509</x:v>
      </x:c>
      <x:c r="D755" s="56"/>
      <x:c r="E755" s="56" t="n">
        <x:v>108.5152</x:v>
      </x:c>
      <x:c r="F755" s="58" t="n">
        <x:v>385982540.92</x:v>
      </x:c>
      <x:c r="G755" s="34" t="str">
        <x:v>Synthetic demo data</x:v>
      </x:c>
    </x:row>
    <x:row r="756">
      <x:c r="A756" s="36" t="n">
        <x:v>44523</x:v>
      </x:c>
      <x:c r="B756" s="34" t="str">
        <x:v>FUND001</x:v>
      </x:c>
      <x:c r="C756" s="56" t="n">
        <x:v>114.4485</x:v>
      </x:c>
      <x:c r="D756" s="56"/>
      <x:c r="E756" s="56" t="n">
        <x:v>108.4725</x:v>
      </x:c>
      <x:c r="F756" s="58" t="n">
        <x:v>385652086</x:v>
      </x:c>
      <x:c r="G756" s="34" t="str">
        <x:v>Synthetic demo data</x:v>
      </x:c>
    </x:row>
    <x:row r="757">
      <x:c r="A757" s="36" t="n">
        <x:v>44524</x:v>
      </x:c>
      <x:c r="B757" s="34" t="str">
        <x:v>FUND001</x:v>
      </x:c>
      <x:c r="C757" s="56" t="n">
        <x:v>114.5148</x:v>
      </x:c>
      <x:c r="D757" s="56"/>
      <x:c r="E757" s="56" t="n">
        <x:v>108.6055</x:v>
      </x:c>
      <x:c r="F757" s="58" t="n">
        <x:v>386758131.08</x:v>
      </x:c>
      <x:c r="G757" s="34" t="str">
        <x:v>Synthetic demo data</x:v>
      </x:c>
    </x:row>
    <x:row r="758">
      <x:c r="A758" s="36" t="n">
        <x:v>44525</x:v>
      </x:c>
      <x:c r="B758" s="34" t="str">
        <x:v>FUND001</x:v>
      </x:c>
      <x:c r="C758" s="56" t="n">
        <x:v>114.4533</x:v>
      </x:c>
      <x:c r="D758" s="56"/>
      <x:c r="E758" s="56" t="n">
        <x:v>108.599</x:v>
      </x:c>
      <x:c r="F758" s="58" t="n">
        <x:v>386008598.93</x:v>
      </x:c>
      <x:c r="G758" s="34" t="str">
        <x:v>Synthetic demo data</x:v>
      </x:c>
    </x:row>
    <x:row r="759">
      <x:c r="A759" s="36" t="n">
        <x:v>44526</x:v>
      </x:c>
      <x:c r="B759" s="34" t="str">
        <x:v>FUND001</x:v>
      </x:c>
      <x:c r="C759" s="56" t="n">
        <x:v>114.5245</x:v>
      </x:c>
      <x:c r="D759" s="56"/>
      <x:c r="E759" s="56" t="n">
        <x:v>108.6188</x:v>
      </x:c>
      <x:c r="F759" s="58" t="n">
        <x:v>385853671.23</x:v>
      </x:c>
      <x:c r="G759" s="34" t="str">
        <x:v>Synthetic demo data</x:v>
      </x:c>
    </x:row>
    <x:row r="760">
      <x:c r="A760" s="36" t="n">
        <x:v>44529</x:v>
      </x:c>
      <x:c r="B760" s="34" t="str">
        <x:v>FUND001</x:v>
      </x:c>
      <x:c r="C760" s="56" t="n">
        <x:v>114.5429</x:v>
      </x:c>
      <x:c r="D760" s="56"/>
      <x:c r="E760" s="56" t="n">
        <x:v>108.68</x:v>
      </x:c>
      <x:c r="F760" s="58" t="n">
        <x:v>385345328.34</x:v>
      </x:c>
      <x:c r="G760" s="34" t="str">
        <x:v>Synthetic demo data</x:v>
      </x:c>
    </x:row>
    <x:row r="761">
      <x:c r="A761" s="36" t="n">
        <x:v>44530</x:v>
      </x:c>
      <x:c r="B761" s="34" t="str">
        <x:v>FUND001</x:v>
      </x:c>
      <x:c r="C761" s="56" t="n">
        <x:v>114.685</x:v>
      </x:c>
      <x:c r="D761" s="56"/>
      <x:c r="E761" s="56" t="n">
        <x:v>108.8011</x:v>
      </x:c>
      <x:c r="F761" s="58" t="n">
        <x:v>385276383.35</x:v>
      </x:c>
      <x:c r="G761" s="34" t="str">
        <x:v>Synthetic demo data</x:v>
      </x:c>
    </x:row>
    <x:row r="762">
      <x:c r="A762" s="36" t="n">
        <x:v>44531</x:v>
      </x:c>
      <x:c r="B762" s="34" t="str">
        <x:v>FUND001</x:v>
      </x:c>
      <x:c r="C762" s="56" t="n">
        <x:v>114.7522</x:v>
      </x:c>
      <x:c r="D762" s="56"/>
      <x:c r="E762" s="56" t="n">
        <x:v>108.801</x:v>
      </x:c>
      <x:c r="F762" s="58" t="n">
        <x:v>384928775.43</x:v>
      </x:c>
      <x:c r="G762" s="34" t="str">
        <x:v>Synthetic demo data</x:v>
      </x:c>
    </x:row>
    <x:row r="763">
      <x:c r="A763" s="36" t="n">
        <x:v>44532</x:v>
      </x:c>
      <x:c r="B763" s="34" t="str">
        <x:v>FUND001</x:v>
      </x:c>
      <x:c r="C763" s="56" t="n">
        <x:v>114.7179</x:v>
      </x:c>
      <x:c r="D763" s="56"/>
      <x:c r="E763" s="56" t="n">
        <x:v>108.7189</x:v>
      </x:c>
      <x:c r="F763" s="58" t="n">
        <x:v>385105748.86</x:v>
      </x:c>
      <x:c r="G763" s="34" t="str">
        <x:v>Synthetic demo data</x:v>
      </x:c>
    </x:row>
    <x:row r="764">
      <x:c r="A764" s="36" t="n">
        <x:v>44533</x:v>
      </x:c>
      <x:c r="B764" s="34" t="str">
        <x:v>FUND001</x:v>
      </x:c>
      <x:c r="C764" s="56" t="n">
        <x:v>114.8206</x:v>
      </x:c>
      <x:c r="D764" s="56"/>
      <x:c r="E764" s="56" t="n">
        <x:v>108.7927</x:v>
      </x:c>
      <x:c r="F764" s="58" t="n">
        <x:v>385147024.85</x:v>
      </x:c>
      <x:c r="G764" s="34" t="str">
        <x:v>Synthetic demo data</x:v>
      </x:c>
    </x:row>
    <x:row r="765">
      <x:c r="A765" s="36" t="n">
        <x:v>44536</x:v>
      </x:c>
      <x:c r="B765" s="34" t="str">
        <x:v>FUND001</x:v>
      </x:c>
      <x:c r="C765" s="56" t="n">
        <x:v>114.9766</x:v>
      </x:c>
      <x:c r="D765" s="56"/>
      <x:c r="E765" s="56" t="n">
        <x:v>108.9154</x:v>
      </x:c>
      <x:c r="F765" s="58" t="n">
        <x:v>386422010.07</x:v>
      </x:c>
      <x:c r="G765" s="34" t="str">
        <x:v>Synthetic demo data</x:v>
      </x:c>
    </x:row>
    <x:row r="766">
      <x:c r="A766" s="36" t="n">
        <x:v>44537</x:v>
      </x:c>
      <x:c r="B766" s="34" t="str">
        <x:v>FUND001</x:v>
      </x:c>
      <x:c r="C766" s="56" t="n">
        <x:v>115.1746</x:v>
      </x:c>
      <x:c r="D766" s="56"/>
      <x:c r="E766" s="56" t="n">
        <x:v>109.1113</x:v>
      </x:c>
      <x:c r="F766" s="58" t="n">
        <x:v>386364315.94</x:v>
      </x:c>
      <x:c r="G766" s="34" t="str">
        <x:v>Synthetic demo data</x:v>
      </x:c>
    </x:row>
    <x:row r="767">
      <x:c r="A767" s="36" t="n">
        <x:v>44538</x:v>
      </x:c>
      <x:c r="B767" s="34" t="str">
        <x:v>FUND001</x:v>
      </x:c>
      <x:c r="C767" s="56" t="n">
        <x:v>115.1565</x:v>
      </x:c>
      <x:c r="D767" s="56"/>
      <x:c r="E767" s="56" t="n">
        <x:v>109.0642</x:v>
      </x:c>
      <x:c r="F767" s="58" t="n">
        <x:v>386500056.94</x:v>
      </x:c>
      <x:c r="G767" s="34" t="str">
        <x:v>Synthetic demo data</x:v>
      </x:c>
    </x:row>
    <x:row r="768">
      <x:c r="A768" s="36" t="n">
        <x:v>44539</x:v>
      </x:c>
      <x:c r="B768" s="34" t="str">
        <x:v>FUND001</x:v>
      </x:c>
      <x:c r="C768" s="56" t="n">
        <x:v>115.1775</x:v>
      </x:c>
      <x:c r="D768" s="56"/>
      <x:c r="E768" s="56" t="n">
        <x:v>109.0805</x:v>
      </x:c>
      <x:c r="F768" s="58" t="n">
        <x:v>386573126.16</x:v>
      </x:c>
      <x:c r="G768" s="34" t="str">
        <x:v>Synthetic demo data</x:v>
      </x:c>
    </x:row>
    <x:row r="769">
      <x:c r="A769" s="36" t="n">
        <x:v>44540</x:v>
      </x:c>
      <x:c r="B769" s="34" t="str">
        <x:v>FUND001</x:v>
      </x:c>
      <x:c r="C769" s="56" t="n">
        <x:v>115.317</x:v>
      </x:c>
      <x:c r="D769" s="56"/>
      <x:c r="E769" s="56" t="n">
        <x:v>109.2161</x:v>
      </x:c>
      <x:c r="F769" s="58" t="n">
        <x:v>387029185.71</x:v>
      </x:c>
      <x:c r="G769" s="34" t="str">
        <x:v>Synthetic demo data</x:v>
      </x:c>
    </x:row>
    <x:row r="770">
      <x:c r="A770" s="36" t="n">
        <x:v>44543</x:v>
      </x:c>
      <x:c r="B770" s="34" t="str">
        <x:v>FUND001</x:v>
      </x:c>
      <x:c r="C770" s="56" t="n">
        <x:v>115.3739</x:v>
      </x:c>
      <x:c r="D770" s="56"/>
      <x:c r="E770" s="56" t="n">
        <x:v>109.3518</x:v>
      </x:c>
      <x:c r="F770" s="58" t="n">
        <x:v>386298612.74</x:v>
      </x:c>
      <x:c r="G770" s="34" t="str">
        <x:v>Synthetic demo data</x:v>
      </x:c>
    </x:row>
    <x:row r="771">
      <x:c r="A771" s="36" t="n">
        <x:v>44544</x:v>
      </x:c>
      <x:c r="B771" s="34" t="str">
        <x:v>FUND001</x:v>
      </x:c>
      <x:c r="C771" s="56" t="n">
        <x:v>115.4031</x:v>
      </x:c>
      <x:c r="D771" s="56"/>
      <x:c r="E771" s="56" t="n">
        <x:v>109.3995</x:v>
      </x:c>
      <x:c r="F771" s="58" t="n">
        <x:v>386548310.66</x:v>
      </x:c>
      <x:c r="G771" s="34" t="str">
        <x:v>Synthetic demo data</x:v>
      </x:c>
    </x:row>
    <x:row r="772">
      <x:c r="A772" s="36" t="n">
        <x:v>44545</x:v>
      </x:c>
      <x:c r="B772" s="34" t="str">
        <x:v>FUND001</x:v>
      </x:c>
      <x:c r="C772" s="56" t="n">
        <x:v>115.4081</x:v>
      </x:c>
      <x:c r="D772" s="56"/>
      <x:c r="E772" s="56" t="n">
        <x:v>109.4131</x:v>
      </x:c>
      <x:c r="F772" s="58" t="n">
        <x:v>386902829.42</x:v>
      </x:c>
      <x:c r="G772" s="34" t="str">
        <x:v>Synthetic demo data</x:v>
      </x:c>
    </x:row>
    <x:row r="773">
      <x:c r="A773" s="36" t="n">
        <x:v>44546</x:v>
      </x:c>
      <x:c r="B773" s="34" t="str">
        <x:v>FUND001</x:v>
      </x:c>
      <x:c r="C773" s="56" t="n">
        <x:v>115.5297</x:v>
      </x:c>
      <x:c r="D773" s="56"/>
      <x:c r="E773" s="56" t="n">
        <x:v>109.5596</x:v>
      </x:c>
      <x:c r="F773" s="58" t="n">
        <x:v>387809582.22</x:v>
      </x:c>
      <x:c r="G773" s="34" t="str">
        <x:v>Synthetic demo data</x:v>
      </x:c>
    </x:row>
    <x:row r="774">
      <x:c r="A774" s="36" t="n">
        <x:v>44547</x:v>
      </x:c>
      <x:c r="B774" s="34" t="str">
        <x:v>FUND001</x:v>
      </x:c>
      <x:c r="C774" s="56" t="n">
        <x:v>115.481</x:v>
      </x:c>
      <x:c r="D774" s="56"/>
      <x:c r="E774" s="56" t="n">
        <x:v>109.4918</x:v>
      </x:c>
      <x:c r="F774" s="58" t="n">
        <x:v>387452941.68</x:v>
      </x:c>
      <x:c r="G774" s="34" t="str">
        <x:v>Synthetic demo data</x:v>
      </x:c>
    </x:row>
    <x:row r="775">
      <x:c r="A775" s="36" t="n">
        <x:v>44550</x:v>
      </x:c>
      <x:c r="B775" s="34" t="str">
        <x:v>FUND001</x:v>
      </x:c>
      <x:c r="C775" s="56" t="n">
        <x:v>115.5742</x:v>
      </x:c>
      <x:c r="D775" s="56"/>
      <x:c r="E775" s="56" t="n">
        <x:v>109.6041</x:v>
      </x:c>
      <x:c r="F775" s="58" t="n">
        <x:v>387570035.18</x:v>
      </x:c>
      <x:c r="G775" s="34" t="str">
        <x:v>Synthetic demo data</x:v>
      </x:c>
    </x:row>
    <x:row r="776">
      <x:c r="A776" s="36" t="n">
        <x:v>44551</x:v>
      </x:c>
      <x:c r="B776" s="34" t="str">
        <x:v>FUND001</x:v>
      </x:c>
      <x:c r="C776" s="56" t="n">
        <x:v>115.7301</x:v>
      </x:c>
      <x:c r="D776" s="56"/>
      <x:c r="E776" s="56" t="n">
        <x:v>109.6795</x:v>
      </x:c>
      <x:c r="F776" s="58" t="n">
        <x:v>387403614.15</x:v>
      </x:c>
      <x:c r="G776" s="34" t="str">
        <x:v>Synthetic demo data</x:v>
      </x:c>
    </x:row>
    <x:row r="777">
      <x:c r="A777" s="36" t="n">
        <x:v>44552</x:v>
      </x:c>
      <x:c r="B777" s="34" t="str">
        <x:v>FUND001</x:v>
      </x:c>
      <x:c r="C777" s="56" t="n">
        <x:v>115.817</x:v>
      </x:c>
      <x:c r="D777" s="56"/>
      <x:c r="E777" s="56" t="n">
        <x:v>109.6955</x:v>
      </x:c>
      <x:c r="F777" s="58" t="n">
        <x:v>387716737.68</x:v>
      </x:c>
      <x:c r="G777" s="34" t="str">
        <x:v>Synthetic demo data</x:v>
      </x:c>
    </x:row>
    <x:row r="778">
      <x:c r="A778" s="36" t="n">
        <x:v>44553</x:v>
      </x:c>
      <x:c r="B778" s="34" t="str">
        <x:v>FUND001</x:v>
      </x:c>
      <x:c r="C778" s="56" t="n">
        <x:v>115.9828</x:v>
      </x:c>
      <x:c r="D778" s="56"/>
      <x:c r="E778" s="56" t="n">
        <x:v>109.8193</x:v>
      </x:c>
      <x:c r="F778" s="58" t="n">
        <x:v>387679296.11</x:v>
      </x:c>
      <x:c r="G778" s="34" t="str">
        <x:v>Synthetic demo data</x:v>
      </x:c>
    </x:row>
    <x:row r="779">
      <x:c r="A779" s="36" t="n">
        <x:v>44554</x:v>
      </x:c>
      <x:c r="B779" s="34" t="str">
        <x:v>FUND001</x:v>
      </x:c>
      <x:c r="C779" s="56" t="n">
        <x:v>116.0849</x:v>
      </x:c>
      <x:c r="D779" s="56"/>
      <x:c r="E779" s="56" t="n">
        <x:v>109.9388</x:v>
      </x:c>
      <x:c r="F779" s="58" t="n">
        <x:v>388120940.55</x:v>
      </x:c>
      <x:c r="G779" s="34" t="str">
        <x:v>Synthetic demo data</x:v>
      </x:c>
    </x:row>
    <x:row r="780">
      <x:c r="A780" s="36" t="n">
        <x:v>44557</x:v>
      </x:c>
      <x:c r="B780" s="34" t="str">
        <x:v>FUND001</x:v>
      </x:c>
      <x:c r="C780" s="56" t="n">
        <x:v>116.2362</x:v>
      </x:c>
      <x:c r="D780" s="56"/>
      <x:c r="E780" s="56" t="n">
        <x:v>110.1174</x:v>
      </x:c>
      <x:c r="F780" s="58" t="n">
        <x:v>387982193.13</x:v>
      </x:c>
      <x:c r="G780" s="34" t="str">
        <x:v>Synthetic demo data</x:v>
      </x:c>
    </x:row>
    <x:row r="781">
      <x:c r="A781" s="36" t="n">
        <x:v>44558</x:v>
      </x:c>
      <x:c r="B781" s="34" t="str">
        <x:v>FUND001</x:v>
      </x:c>
      <x:c r="C781" s="56" t="n">
        <x:v>116.3672</x:v>
      </x:c>
      <x:c r="D781" s="56"/>
      <x:c r="E781" s="56" t="n">
        <x:v>110.2008</x:v>
      </x:c>
      <x:c r="F781" s="58" t="n">
        <x:v>388471045.32</x:v>
      </x:c>
      <x:c r="G781" s="34" t="str">
        <x:v>Synthetic demo data</x:v>
      </x:c>
    </x:row>
    <x:row r="782">
      <x:c r="A782" s="36" t="n">
        <x:v>44559</x:v>
      </x:c>
      <x:c r="B782" s="34" t="str">
        <x:v>FUND001</x:v>
      </x:c>
      <x:c r="C782" s="56" t="n">
        <x:v>116.4322</x:v>
      </x:c>
      <x:c r="D782" s="56"/>
      <x:c r="E782" s="56" t="n">
        <x:v>110.2632</x:v>
      </x:c>
      <x:c r="F782" s="58" t="n">
        <x:v>388484335.95</x:v>
      </x:c>
      <x:c r="G782" s="34" t="str">
        <x:v>Synthetic demo data</x:v>
      </x:c>
    </x:row>
    <x:row r="783">
      <x:c r="A783" s="36" t="n">
        <x:v>44560</x:v>
      </x:c>
      <x:c r="B783" s="34" t="str">
        <x:v>FUND001</x:v>
      </x:c>
      <x:c r="C783" s="56" t="n">
        <x:v>116.4214</x:v>
      </x:c>
      <x:c r="D783" s="56"/>
      <x:c r="E783" s="56" t="n">
        <x:v>110.2622</x:v>
      </x:c>
      <x:c r="F783" s="58" t="n">
        <x:v>388178405.98</x:v>
      </x:c>
      <x:c r="G783" s="34" t="str">
        <x:v>Synthetic demo data</x:v>
      </x:c>
    </x:row>
    <x:row r="784">
      <x:c r="A784" s="36" t="n">
        <x:v>44561</x:v>
      </x:c>
      <x:c r="B784" s="34" t="str">
        <x:v>FUND001</x:v>
      </x:c>
      <x:c r="C784" s="56" t="n">
        <x:v>116.4871</x:v>
      </x:c>
      <x:c r="D784" s="56"/>
      <x:c r="E784" s="56" t="n">
        <x:v>110.3379</x:v>
      </x:c>
      <x:c r="F784" s="58" t="n">
        <x:v>389040783.59</x:v>
      </x:c>
      <x:c r="G784" s="34" t="str">
        <x:v>Synthetic demo data</x:v>
      </x:c>
    </x:row>
    <x:row r="785">
      <x:c r="A785" s="36" t="n">
        <x:v>44564</x:v>
      </x:c>
      <x:c r="B785" s="34" t="str">
        <x:v>FUND001</x:v>
      </x:c>
      <x:c r="C785" s="56" t="n">
        <x:v>116.5143</x:v>
      </x:c>
      <x:c r="D785" s="56"/>
      <x:c r="E785" s="56" t="n">
        <x:v>110.3659</x:v>
      </x:c>
      <x:c r="F785" s="58" t="n">
        <x:v>387944146.88</x:v>
      </x:c>
      <x:c r="G785" s="34" t="str">
        <x:v>Synthetic demo data</x:v>
      </x:c>
    </x:row>
    <x:row r="786">
      <x:c r="A786" s="36" t="n">
        <x:v>44565</x:v>
      </x:c>
      <x:c r="B786" s="34" t="str">
        <x:v>FUND001</x:v>
      </x:c>
      <x:c r="C786" s="56" t="n">
        <x:v>116.6683</x:v>
      </x:c>
      <x:c r="D786" s="56"/>
      <x:c r="E786" s="56" t="n">
        <x:v>110.4757</x:v>
      </x:c>
      <x:c r="F786" s="58" t="n">
        <x:v>388909988.48</x:v>
      </x:c>
      <x:c r="G786" s="34" t="str">
        <x:v>Synthetic demo data</x:v>
      </x:c>
    </x:row>
    <x:row r="787">
      <x:c r="A787" s="36" t="n">
        <x:v>44566</x:v>
      </x:c>
      <x:c r="B787" s="34" t="str">
        <x:v>FUND001</x:v>
      </x:c>
      <x:c r="C787" s="56" t="n">
        <x:v>116.8149</x:v>
      </x:c>
      <x:c r="D787" s="56"/>
      <x:c r="E787" s="56" t="n">
        <x:v>110.6091</x:v>
      </x:c>
      <x:c r="F787" s="58" t="n">
        <x:v>388822696.8</x:v>
      </x:c>
      <x:c r="G787" s="34" t="str">
        <x:v>Synthetic demo data</x:v>
      </x:c>
    </x:row>
    <x:row r="788">
      <x:c r="A788" s="36" t="n">
        <x:v>44567</x:v>
      </x:c>
      <x:c r="B788" s="34" t="str">
        <x:v>FUND001</x:v>
      </x:c>
      <x:c r="C788" s="56" t="n">
        <x:v>116.8255</x:v>
      </x:c>
      <x:c r="D788" s="56"/>
      <x:c r="E788" s="56" t="n">
        <x:v>110.5928</x:v>
      </x:c>
      <x:c r="F788" s="58" t="n">
        <x:v>388363060.23</x:v>
      </x:c>
      <x:c r="G788" s="34" t="str">
        <x:v>Synthetic demo data</x:v>
      </x:c>
    </x:row>
    <x:row r="789">
      <x:c r="A789" s="36" t="n">
        <x:v>44568</x:v>
      </x:c>
      <x:c r="B789" s="34" t="str">
        <x:v>FUND001</x:v>
      </x:c>
      <x:c r="C789" s="56" t="n">
        <x:v>116.746</x:v>
      </x:c>
      <x:c r="D789" s="56"/>
      <x:c r="E789" s="56" t="n">
        <x:v>110.5227</x:v>
      </x:c>
      <x:c r="F789" s="58" t="n">
        <x:v>389039263.72</x:v>
      </x:c>
      <x:c r="G789" s="34" t="str">
        <x:v>Synthetic demo data</x:v>
      </x:c>
    </x:row>
    <x:row r="790">
      <x:c r="A790" s="36" t="n">
        <x:v>44571</x:v>
      </x:c>
      <x:c r="B790" s="34" t="str">
        <x:v>FUND001</x:v>
      </x:c>
      <x:c r="C790" s="56" t="n">
        <x:v>116.7872</x:v>
      </x:c>
      <x:c r="D790" s="56"/>
      <x:c r="E790" s="56" t="n">
        <x:v>110.6027</x:v>
      </x:c>
      <x:c r="F790" s="58" t="n">
        <x:v>388925585.58</x:v>
      </x:c>
      <x:c r="G790" s="34" t="str">
        <x:v>Synthetic demo data</x:v>
      </x:c>
    </x:row>
    <x:row r="791">
      <x:c r="A791" s="36" t="n">
        <x:v>44572</x:v>
      </x:c>
      <x:c r="B791" s="34" t="str">
        <x:v>FUND001</x:v>
      </x:c>
      <x:c r="C791" s="56" t="n">
        <x:v>116.8214</x:v>
      </x:c>
      <x:c r="D791" s="56"/>
      <x:c r="E791" s="56" t="n">
        <x:v>110.5624</x:v>
      </x:c>
      <x:c r="F791" s="58" t="n">
        <x:v>388643069.93</x:v>
      </x:c>
      <x:c r="G791" s="34" t="str">
        <x:v>Synthetic demo data</x:v>
      </x:c>
    </x:row>
    <x:row r="792">
      <x:c r="A792" s="36" t="n">
        <x:v>44573</x:v>
      </x:c>
      <x:c r="B792" s="34" t="str">
        <x:v>FUND001</x:v>
      </x:c>
      <x:c r="C792" s="56" t="n">
        <x:v>116.9536</x:v>
      </x:c>
      <x:c r="D792" s="56"/>
      <x:c r="E792" s="56" t="n">
        <x:v>110.6666</x:v>
      </x:c>
      <x:c r="F792" s="58" t="n">
        <x:v>389651683.73</x:v>
      </x:c>
      <x:c r="G792" s="34" t="str">
        <x:v>Synthetic demo data</x:v>
      </x:c>
    </x:row>
    <x:row r="793">
      <x:c r="A793" s="36" t="n">
        <x:v>44574</x:v>
      </x:c>
      <x:c r="B793" s="34" t="str">
        <x:v>FUND001</x:v>
      </x:c>
      <x:c r="C793" s="56" t="n">
        <x:v>116.9923</x:v>
      </x:c>
      <x:c r="D793" s="56"/>
      <x:c r="E793" s="56" t="n">
        <x:v>110.7133</x:v>
      </x:c>
      <x:c r="F793" s="58" t="n">
        <x:v>389649738.48</x:v>
      </x:c>
      <x:c r="G793" s="34" t="str">
        <x:v>Synthetic demo data</x:v>
      </x:c>
    </x:row>
    <x:row r="794">
      <x:c r="A794" s="36" t="n">
        <x:v>44575</x:v>
      </x:c>
      <x:c r="B794" s="34" t="str">
        <x:v>FUND001</x:v>
      </x:c>
      <x:c r="C794" s="56" t="n">
        <x:v>116.9475</x:v>
      </x:c>
      <x:c r="D794" s="56"/>
      <x:c r="E794" s="56" t="n">
        <x:v>110.6515</x:v>
      </x:c>
      <x:c r="F794" s="58" t="n">
        <x:v>389733837.74</x:v>
      </x:c>
      <x:c r="G794" s="34" t="str">
        <x:v>Synthetic demo data</x:v>
      </x:c>
    </x:row>
    <x:row r="795">
      <x:c r="A795" s="36" t="n">
        <x:v>44578</x:v>
      </x:c>
      <x:c r="B795" s="34" t="str">
        <x:v>FUND001</x:v>
      </x:c>
      <x:c r="C795" s="56" t="n">
        <x:v>116.9304</x:v>
      </x:c>
      <x:c r="D795" s="56"/>
      <x:c r="E795" s="56" t="n">
        <x:v>110.6483</x:v>
      </x:c>
      <x:c r="F795" s="58" t="n">
        <x:v>390761455.19</x:v>
      </x:c>
      <x:c r="G795" s="34" t="str">
        <x:v>Synthetic demo data</x:v>
      </x:c>
    </x:row>
    <x:row r="796">
      <x:c r="A796" s="36" t="n">
        <x:v>44579</x:v>
      </x:c>
      <x:c r="B796" s="34" t="str">
        <x:v>FUND001</x:v>
      </x:c>
      <x:c r="C796" s="56" t="n">
        <x:v>116.9787</x:v>
      </x:c>
      <x:c r="D796" s="56"/>
      <x:c r="E796" s="56" t="n">
        <x:v>110.6084</x:v>
      </x:c>
      <x:c r="F796" s="58" t="n">
        <x:v>389954104.13</x:v>
      </x:c>
      <x:c r="G796" s="34" t="str">
        <x:v>Synthetic demo data</x:v>
      </x:c>
    </x:row>
    <x:row r="797">
      <x:c r="A797" s="36" t="n">
        <x:v>44580</x:v>
      </x:c>
      <x:c r="B797" s="34" t="str">
        <x:v>FUND001</x:v>
      </x:c>
      <x:c r="C797" s="56" t="n">
        <x:v>116.999</x:v>
      </x:c>
      <x:c r="D797" s="56"/>
      <x:c r="E797" s="56" t="n">
        <x:v>110.6166</x:v>
      </x:c>
      <x:c r="F797" s="58" t="n">
        <x:v>390484753.61</x:v>
      </x:c>
      <x:c r="G797" s="34" t="str">
        <x:v>Synthetic demo data</x:v>
      </x:c>
    </x:row>
    <x:row r="798">
      <x:c r="A798" s="36" t="n">
        <x:v>44581</x:v>
      </x:c>
      <x:c r="B798" s="34" t="str">
        <x:v>FUND001</x:v>
      </x:c>
      <x:c r="C798" s="56" t="n">
        <x:v>117.0921</x:v>
      </x:c>
      <x:c r="D798" s="56"/>
      <x:c r="E798" s="56" t="n">
        <x:v>110.6914</x:v>
      </x:c>
      <x:c r="F798" s="58" t="n">
        <x:v>389856367.15</x:v>
      </x:c>
      <x:c r="G798" s="34" t="str">
        <x:v>Synthetic demo data</x:v>
      </x:c>
    </x:row>
    <x:row r="799">
      <x:c r="A799" s="36" t="n">
        <x:v>44582</x:v>
      </x:c>
      <x:c r="B799" s="34" t="str">
        <x:v>FUND001</x:v>
      </x:c>
      <x:c r="C799" s="56" t="n">
        <x:v>117.027</x:v>
      </x:c>
      <x:c r="D799" s="56"/>
      <x:c r="E799" s="56" t="n">
        <x:v>110.6893</x:v>
      </x:c>
      <x:c r="F799" s="58" t="n">
        <x:v>390535150.02</x:v>
      </x:c>
      <x:c r="G799" s="34" t="str">
        <x:v>Synthetic demo data</x:v>
      </x:c>
    </x:row>
    <x:row r="800">
      <x:c r="A800" s="36" t="n">
        <x:v>44585</x:v>
      </x:c>
      <x:c r="B800" s="34" t="str">
        <x:v>FUND001</x:v>
      </x:c>
      <x:c r="C800" s="56" t="n">
        <x:v>117.144</x:v>
      </x:c>
      <x:c r="D800" s="56"/>
      <x:c r="E800" s="56" t="n">
        <x:v>110.7804</x:v>
      </x:c>
      <x:c r="F800" s="58" t="n">
        <x:v>390345167.46</x:v>
      </x:c>
      <x:c r="G800" s="34" t="str">
        <x:v>Synthetic demo data</x:v>
      </x:c>
    </x:row>
    <x:row r="801">
      <x:c r="A801" s="36" t="n">
        <x:v>44586</x:v>
      </x:c>
      <x:c r="B801" s="34" t="str">
        <x:v>FUND001</x:v>
      </x:c>
      <x:c r="C801" s="56" t="n">
        <x:v>117.1983</x:v>
      </x:c>
      <x:c r="D801" s="56"/>
      <x:c r="E801" s="56" t="n">
        <x:v>110.9075</x:v>
      </x:c>
      <x:c r="F801" s="58" t="n">
        <x:v>391021184.54</x:v>
      </x:c>
      <x:c r="G801" s="34" t="str">
        <x:v>Synthetic demo data</x:v>
      </x:c>
    </x:row>
    <x:row r="802">
      <x:c r="A802" s="36" t="n">
        <x:v>44587</x:v>
      </x:c>
      <x:c r="B802" s="34" t="str">
        <x:v>FUND001</x:v>
      </x:c>
      <x:c r="C802" s="56" t="n">
        <x:v>117.2716</x:v>
      </x:c>
      <x:c r="D802" s="56"/>
      <x:c r="E802" s="56" t="n">
        <x:v>110.9654</x:v>
      </x:c>
      <x:c r="F802" s="58" t="n">
        <x:v>391043594.77</x:v>
      </x:c>
      <x:c r="G802" s="34" t="str">
        <x:v>Synthetic demo data</x:v>
      </x:c>
    </x:row>
    <x:row r="803">
      <x:c r="A803" s="36" t="n">
        <x:v>44588</x:v>
      </x:c>
      <x:c r="B803" s="34" t="str">
        <x:v>FUND001</x:v>
      </x:c>
      <x:c r="C803" s="56" t="n">
        <x:v>117.2371</x:v>
      </x:c>
      <x:c r="D803" s="56"/>
      <x:c r="E803" s="56" t="n">
        <x:v>110.9375</x:v>
      </x:c>
      <x:c r="F803" s="58" t="n">
        <x:v>391235288.76</x:v>
      </x:c>
      <x:c r="G803" s="34" t="str">
        <x:v>Synthetic demo data</x:v>
      </x:c>
    </x:row>
    <x:row r="804">
      <x:c r="A804" s="36" t="n">
        <x:v>44589</x:v>
      </x:c>
      <x:c r="B804" s="34" t="str">
        <x:v>FUND001</x:v>
      </x:c>
      <x:c r="C804" s="56" t="n">
        <x:v>117.2613</x:v>
      </x:c>
      <x:c r="D804" s="56"/>
      <x:c r="E804" s="56" t="n">
        <x:v>110.9568</x:v>
      </x:c>
      <x:c r="F804" s="58" t="n">
        <x:v>390476223.79</x:v>
      </x:c>
      <x:c r="G804" s="34" t="str">
        <x:v>Synthetic demo data</x:v>
      </x:c>
    </x:row>
    <x:row r="805">
      <x:c r="A805" s="36" t="n">
        <x:v>44592</x:v>
      </x:c>
      <x:c r="B805" s="34" t="str">
        <x:v>FUND001</x:v>
      </x:c>
      <x:c r="C805" s="56" t="n">
        <x:v>117.3427</x:v>
      </x:c>
      <x:c r="D805" s="56"/>
      <x:c r="E805" s="56" t="n">
        <x:v>111.0207</x:v>
      </x:c>
      <x:c r="F805" s="58" t="n">
        <x:v>390995457.48</x:v>
      </x:c>
      <x:c r="G805" s="34" t="str">
        <x:v>Synthetic demo data</x:v>
      </x:c>
    </x:row>
    <x:row r="806">
      <x:c r="A806" s="36" t="n">
        <x:v>44593</x:v>
      </x:c>
      <x:c r="B806" s="34" t="str">
        <x:v>FUND001</x:v>
      </x:c>
      <x:c r="C806" s="56" t="n">
        <x:v>117.4784</x:v>
      </x:c>
      <x:c r="D806" s="56"/>
      <x:c r="E806" s="56" t="n">
        <x:v>111.1606</x:v>
      </x:c>
      <x:c r="F806" s="58" t="n">
        <x:v>391494700.03</x:v>
      </x:c>
      <x:c r="G806" s="34" t="str">
        <x:v>Synthetic demo data</x:v>
      </x:c>
    </x:row>
    <x:row r="807">
      <x:c r="A807" s="36" t="n">
        <x:v>44594</x:v>
      </x:c>
      <x:c r="B807" s="34" t="str">
        <x:v>FUND001</x:v>
      </x:c>
      <x:c r="C807" s="56" t="n">
        <x:v>117.5295</x:v>
      </x:c>
      <x:c r="D807" s="56"/>
      <x:c r="E807" s="56" t="n">
        <x:v>111.1445</x:v>
      </x:c>
      <x:c r="F807" s="58" t="n">
        <x:v>392116622.31</x:v>
      </x:c>
      <x:c r="G807" s="34" t="str">
        <x:v>Synthetic demo data</x:v>
      </x:c>
    </x:row>
    <x:row r="808">
      <x:c r="A808" s="36" t="n">
        <x:v>44595</x:v>
      </x:c>
      <x:c r="B808" s="34" t="str">
        <x:v>FUND001</x:v>
      </x:c>
      <x:c r="C808" s="56" t="n">
        <x:v>117.4487</x:v>
      </x:c>
      <x:c r="D808" s="56"/>
      <x:c r="E808" s="56" t="n">
        <x:v>111.0442</x:v>
      </x:c>
      <x:c r="F808" s="58" t="n">
        <x:v>391397312.57</x:v>
      </x:c>
      <x:c r="G808" s="34" t="str">
        <x:v>Synthetic demo data</x:v>
      </x:c>
    </x:row>
    <x:row r="809">
      <x:c r="A809" s="36" t="n">
        <x:v>44596</x:v>
      </x:c>
      <x:c r="B809" s="34" t="str">
        <x:v>FUND001</x:v>
      </x:c>
      <x:c r="C809" s="56" t="n">
        <x:v>117.5617</x:v>
      </x:c>
      <x:c r="D809" s="56"/>
      <x:c r="E809" s="56" t="n">
        <x:v>111.1273</x:v>
      </x:c>
      <x:c r="F809" s="58" t="n">
        <x:v>393119222.29</x:v>
      </x:c>
      <x:c r="G809" s="34" t="str">
        <x:v>Synthetic demo data</x:v>
      </x:c>
    </x:row>
    <x:row r="810">
      <x:c r="A810" s="36" t="n">
        <x:v>44599</x:v>
      </x:c>
      <x:c r="B810" s="34" t="str">
        <x:v>FUND001</x:v>
      </x:c>
      <x:c r="C810" s="56" t="n">
        <x:v>117.6935</x:v>
      </x:c>
      <x:c r="D810" s="56"/>
      <x:c r="E810" s="56" t="n">
        <x:v>111.257</x:v>
      </x:c>
      <x:c r="F810" s="58" t="n">
        <x:v>393961104.6</x:v>
      </x:c>
      <x:c r="G810" s="34" t="str">
        <x:v>Synthetic demo data</x:v>
      </x:c>
    </x:row>
    <x:row r="811">
      <x:c r="A811" s="36" t="n">
        <x:v>44600</x:v>
      </x:c>
      <x:c r="B811" s="34" t="str">
        <x:v>FUND001</x:v>
      </x:c>
      <x:c r="C811" s="56" t="n">
        <x:v>117.7607</x:v>
      </x:c>
      <x:c r="D811" s="56"/>
      <x:c r="E811" s="56" t="n">
        <x:v>111.2916</x:v>
      </x:c>
      <x:c r="F811" s="58" t="n">
        <x:v>393623027.62</x:v>
      </x:c>
      <x:c r="G811" s="34" t="str">
        <x:v>Synthetic demo data</x:v>
      </x:c>
    </x:row>
    <x:row r="812">
      <x:c r="A812" s="36" t="n">
        <x:v>44601</x:v>
      </x:c>
      <x:c r="B812" s="34" t="str">
        <x:v>FUND001</x:v>
      </x:c>
      <x:c r="C812" s="56" t="n">
        <x:v>117.8959</x:v>
      </x:c>
      <x:c r="D812" s="56"/>
      <x:c r="E812" s="56" t="n">
        <x:v>111.4085</x:v>
      </x:c>
      <x:c r="F812" s="58" t="n">
        <x:v>393125106.21</x:v>
      </x:c>
      <x:c r="G812" s="34" t="str">
        <x:v>Synthetic demo data</x:v>
      </x:c>
    </x:row>
    <x:row r="813">
      <x:c r="A813" s="36" t="n">
        <x:v>44602</x:v>
      </x:c>
      <x:c r="B813" s="34" t="str">
        <x:v>FUND001</x:v>
      </x:c>
      <x:c r="C813" s="56" t="n">
        <x:v>117.8799</x:v>
      </x:c>
      <x:c r="D813" s="56"/>
      <x:c r="E813" s="56" t="n">
        <x:v>111.4316</x:v>
      </x:c>
      <x:c r="F813" s="58" t="n">
        <x:v>393377260.98</x:v>
      </x:c>
      <x:c r="G813" s="34" t="str">
        <x:v>Synthetic demo data</x:v>
      </x:c>
    </x:row>
    <x:row r="814">
      <x:c r="A814" s="36" t="n">
        <x:v>44603</x:v>
      </x:c>
      <x:c r="B814" s="34" t="str">
        <x:v>FUND001</x:v>
      </x:c>
      <x:c r="C814" s="56" t="n">
        <x:v>117.8686</x:v>
      </x:c>
      <x:c r="D814" s="56"/>
      <x:c r="E814" s="56" t="n">
        <x:v>111.4631</x:v>
      </x:c>
      <x:c r="F814" s="58" t="n">
        <x:v>393813673.79</x:v>
      </x:c>
      <x:c r="G814" s="34" t="str">
        <x:v>Synthetic demo data</x:v>
      </x:c>
    </x:row>
    <x:row r="815">
      <x:c r="A815" s="36" t="n">
        <x:v>44606</x:v>
      </x:c>
      <x:c r="B815" s="34" t="str">
        <x:v>FUND001</x:v>
      </x:c>
      <x:c r="C815" s="56" t="n">
        <x:v>117.9579</x:v>
      </x:c>
      <x:c r="D815" s="56"/>
      <x:c r="E815" s="56" t="n">
        <x:v>111.5524</x:v>
      </x:c>
      <x:c r="F815" s="58" t="n">
        <x:v>393674649.28</x:v>
      </x:c>
      <x:c r="G815" s="34" t="str">
        <x:v>Synthetic demo data</x:v>
      </x:c>
    </x:row>
    <x:row r="816">
      <x:c r="A816" s="36" t="n">
        <x:v>44607</x:v>
      </x:c>
      <x:c r="B816" s="34" t="str">
        <x:v>FUND001</x:v>
      </x:c>
      <x:c r="C816" s="56" t="n">
        <x:v>117.9352</x:v>
      </x:c>
      <x:c r="D816" s="56"/>
      <x:c r="E816" s="56" t="n">
        <x:v>111.536</x:v>
      </x:c>
      <x:c r="F816" s="58" t="n">
        <x:v>393796033.04</x:v>
      </x:c>
      <x:c r="G816" s="34" t="str">
        <x:v>Synthetic demo data</x:v>
      </x:c>
    </x:row>
    <x:row r="817">
      <x:c r="A817" s="36" t="n">
        <x:v>44608</x:v>
      </x:c>
      <x:c r="B817" s="34" t="str">
        <x:v>FUND001</x:v>
      </x:c>
      <x:c r="C817" s="56" t="n">
        <x:v>117.8283</x:v>
      </x:c>
      <x:c r="D817" s="56"/>
      <x:c r="E817" s="56" t="n">
        <x:v>111.445</x:v>
      </x:c>
      <x:c r="F817" s="58" t="n">
        <x:v>393428607.17</x:v>
      </x:c>
      <x:c r="G817" s="34" t="str">
        <x:v>Synthetic demo data</x:v>
      </x:c>
    </x:row>
    <x:row r="818">
      <x:c r="A818" s="36" t="n">
        <x:v>44609</x:v>
      </x:c>
      <x:c r="B818" s="34" t="str">
        <x:v>FUND001</x:v>
      </x:c>
      <x:c r="C818" s="56" t="n">
        <x:v>117.9286</x:v>
      </x:c>
      <x:c r="D818" s="56"/>
      <x:c r="E818" s="56" t="n">
        <x:v>111.5451</x:v>
      </x:c>
      <x:c r="F818" s="58" t="n">
        <x:v>393894686.69</x:v>
      </x:c>
      <x:c r="G818" s="34" t="str">
        <x:v>Synthetic demo data</x:v>
      </x:c>
    </x:row>
    <x:row r="819">
      <x:c r="A819" s="36" t="n">
        <x:v>44610</x:v>
      </x:c>
      <x:c r="B819" s="34" t="str">
        <x:v>FUND001</x:v>
      </x:c>
      <x:c r="C819" s="56" t="n">
        <x:v>117.877</x:v>
      </x:c>
      <x:c r="D819" s="56"/>
      <x:c r="E819" s="56" t="n">
        <x:v>111.415</x:v>
      </x:c>
      <x:c r="F819" s="58" t="n">
        <x:v>394688702.64</x:v>
      </x:c>
      <x:c r="G819" s="34" t="str">
        <x:v>Synthetic demo data</x:v>
      </x:c>
    </x:row>
    <x:row r="820">
      <x:c r="A820" s="36" t="n">
        <x:v>44613</x:v>
      </x:c>
      <x:c r="B820" s="34" t="str">
        <x:v>FUND001</x:v>
      </x:c>
      <x:c r="C820" s="56" t="n">
        <x:v>118.0007</x:v>
      </x:c>
      <x:c r="D820" s="56"/>
      <x:c r="E820" s="56" t="n">
        <x:v>111.5656</x:v>
      </x:c>
      <x:c r="F820" s="58" t="n">
        <x:v>396392594.15</x:v>
      </x:c>
      <x:c r="G820" s="34" t="str">
        <x:v>Synthetic demo data</x:v>
      </x:c>
    </x:row>
    <x:row r="821">
      <x:c r="A821" s="36" t="n">
        <x:v>44614</x:v>
      </x:c>
      <x:c r="B821" s="34" t="str">
        <x:v>FUND001</x:v>
      </x:c>
      <x:c r="C821" s="56" t="n">
        <x:v>118.0177</x:v>
      </x:c>
      <x:c r="D821" s="56"/>
      <x:c r="E821" s="56" t="n">
        <x:v>111.5767</x:v>
      </x:c>
      <x:c r="F821" s="58" t="n">
        <x:v>397121524.21</x:v>
      </x:c>
      <x:c r="G821" s="34" t="str">
        <x:v>Synthetic demo data</x:v>
      </x:c>
    </x:row>
    <x:row r="822">
      <x:c r="A822" s="36" t="n">
        <x:v>44615</x:v>
      </x:c>
      <x:c r="B822" s="34" t="str">
        <x:v>FUND001</x:v>
      </x:c>
      <x:c r="C822" s="56" t="n">
        <x:v>118.1236</x:v>
      </x:c>
      <x:c r="D822" s="56"/>
      <x:c r="E822" s="56" t="n">
        <x:v>111.7236</x:v>
      </x:c>
      <x:c r="F822" s="58" t="n">
        <x:v>397932908.48</x:v>
      </x:c>
      <x:c r="G822" s="34" t="str">
        <x:v>Synthetic demo data</x:v>
      </x:c>
    </x:row>
    <x:row r="823">
      <x:c r="A823" s="36" t="n">
        <x:v>44616</x:v>
      </x:c>
      <x:c r="B823" s="34" t="str">
        <x:v>FUND001</x:v>
      </x:c>
      <x:c r="C823" s="56" t="n">
        <x:v>118.1932</x:v>
      </x:c>
      <x:c r="D823" s="56"/>
      <x:c r="E823" s="56" t="n">
        <x:v>111.7431</x:v>
      </x:c>
      <x:c r="F823" s="58" t="n">
        <x:v>398428448.72</x:v>
      </x:c>
      <x:c r="G823" s="34" t="str">
        <x:v>Synthetic demo data</x:v>
      </x:c>
    </x:row>
    <x:row r="824">
      <x:c r="A824" s="36" t="n">
        <x:v>44617</x:v>
      </x:c>
      <x:c r="B824" s="34" t="str">
        <x:v>FUND001</x:v>
      </x:c>
      <x:c r="C824" s="56" t="n">
        <x:v>118.0421</x:v>
      </x:c>
      <x:c r="D824" s="56"/>
      <x:c r="E824" s="56" t="n">
        <x:v>111.5405</x:v>
      </x:c>
      <x:c r="F824" s="58" t="n">
        <x:v>397430363.05</x:v>
      </x:c>
      <x:c r="G824" s="34" t="str">
        <x:v>Synthetic demo data</x:v>
      </x:c>
    </x:row>
    <x:row r="825">
      <x:c r="A825" s="36" t="n">
        <x:v>44620</x:v>
      </x:c>
      <x:c r="B825" s="34" t="str">
        <x:v>FUND001</x:v>
      </x:c>
      <x:c r="C825" s="56" t="n">
        <x:v>118.0266</x:v>
      </x:c>
      <x:c r="D825" s="56"/>
      <x:c r="E825" s="56" t="n">
        <x:v>111.4912</x:v>
      </x:c>
      <x:c r="F825" s="58" t="n">
        <x:v>397759672.66</x:v>
      </x:c>
      <x:c r="G825" s="34" t="str">
        <x:v>Synthetic demo data</x:v>
      </x:c>
    </x:row>
    <x:row r="826">
      <x:c r="A826" s="36" t="n">
        <x:v>44621</x:v>
      </x:c>
      <x:c r="B826" s="34" t="str">
        <x:v>FUND001</x:v>
      </x:c>
      <x:c r="C826" s="56" t="n">
        <x:v>118.0679</x:v>
      </x:c>
      <x:c r="D826" s="56"/>
      <x:c r="E826" s="56" t="n">
        <x:v>111.5575</x:v>
      </x:c>
      <x:c r="F826" s="58" t="n">
        <x:v>399049972.74</x:v>
      </x:c>
      <x:c r="G826" s="34" t="str">
        <x:v>Synthetic demo data</x:v>
      </x:c>
    </x:row>
    <x:row r="827">
      <x:c r="A827" s="36" t="n">
        <x:v>44622</x:v>
      </x:c>
      <x:c r="B827" s="34" t="str">
        <x:v>FUND001</x:v>
      </x:c>
      <x:c r="C827" s="56" t="n">
        <x:v>118.0673</x:v>
      </x:c>
      <x:c r="D827" s="56"/>
      <x:c r="E827" s="56" t="n">
        <x:v>111.5758</x:v>
      </x:c>
      <x:c r="F827" s="58" t="n">
        <x:v>399591302.9</x:v>
      </x:c>
      <x:c r="G827" s="34" t="str">
        <x:v>Synthetic demo data</x:v>
      </x:c>
    </x:row>
    <x:row r="828">
      <x:c r="A828" s="36" t="n">
        <x:v>44623</x:v>
      </x:c>
      <x:c r="B828" s="34" t="str">
        <x:v>FUND001</x:v>
      </x:c>
      <x:c r="C828" s="56" t="n">
        <x:v>118.0161</x:v>
      </x:c>
      <x:c r="D828" s="56"/>
      <x:c r="E828" s="56" t="n">
        <x:v>111.5226</x:v>
      </x:c>
      <x:c r="F828" s="58" t="n">
        <x:v>397823303.46</x:v>
      </x:c>
      <x:c r="G828" s="34" t="str">
        <x:v>Synthetic demo data</x:v>
      </x:c>
    </x:row>
    <x:row r="829">
      <x:c r="A829" s="36" t="n">
        <x:v>44624</x:v>
      </x:c>
      <x:c r="B829" s="34" t="str">
        <x:v>FUND001</x:v>
      </x:c>
      <x:c r="C829" s="56" t="n">
        <x:v>118.0466</x:v>
      </x:c>
      <x:c r="D829" s="56"/>
      <x:c r="E829" s="56" t="n">
        <x:v>111.5446</x:v>
      </x:c>
      <x:c r="F829" s="58" t="n">
        <x:v>397155556.23</x:v>
      </x:c>
      <x:c r="G829" s="34" t="str">
        <x:v>Synthetic demo data</x:v>
      </x:c>
    </x:row>
    <x:row r="830">
      <x:c r="A830" s="36" t="n">
        <x:v>44627</x:v>
      </x:c>
      <x:c r="B830" s="34" t="str">
        <x:v>FUND001</x:v>
      </x:c>
      <x:c r="C830" s="56" t="n">
        <x:v>118.3291</x:v>
      </x:c>
      <x:c r="D830" s="56"/>
      <x:c r="E830" s="56" t="n">
        <x:v>111.8249</x:v>
      </x:c>
      <x:c r="F830" s="58" t="n">
        <x:v>397472840.16</x:v>
      </x:c>
      <x:c r="G830" s="34" t="str">
        <x:v>Synthetic demo data</x:v>
      </x:c>
    </x:row>
    <x:row r="831">
      <x:c r="A831" s="36" t="n">
        <x:v>44628</x:v>
      </x:c>
      <x:c r="B831" s="34" t="str">
        <x:v>FUND001</x:v>
      </x:c>
      <x:c r="C831" s="56" t="n">
        <x:v>118.2286</x:v>
      </x:c>
      <x:c r="D831" s="56"/>
      <x:c r="E831" s="56" t="n">
        <x:v>111.6744</x:v>
      </x:c>
      <x:c r="F831" s="58" t="n">
        <x:v>396185986.64</x:v>
      </x:c>
      <x:c r="G831" s="34" t="str">
        <x:v>Synthetic demo data</x:v>
      </x:c>
    </x:row>
    <x:row r="832">
      <x:c r="A832" s="36" t="n">
        <x:v>44629</x:v>
      </x:c>
      <x:c r="B832" s="34" t="str">
        <x:v>FUND001</x:v>
      </x:c>
      <x:c r="C832" s="56" t="n">
        <x:v>118.2402</x:v>
      </x:c>
      <x:c r="D832" s="56"/>
      <x:c r="E832" s="56" t="n">
        <x:v>111.7026</x:v>
      </x:c>
      <x:c r="F832" s="58" t="n">
        <x:v>395323222.78</x:v>
      </x:c>
      <x:c r="G832" s="34" t="str">
        <x:v>Synthetic demo data</x:v>
      </x:c>
    </x:row>
    <x:row r="833">
      <x:c r="A833" s="36" t="n">
        <x:v>44630</x:v>
      </x:c>
      <x:c r="B833" s="34" t="str">
        <x:v>FUND001</x:v>
      </x:c>
      <x:c r="C833" s="56" t="n">
        <x:v>118.2915</x:v>
      </x:c>
      <x:c r="D833" s="56"/>
      <x:c r="E833" s="56" t="n">
        <x:v>111.6984</x:v>
      </x:c>
      <x:c r="F833" s="58" t="n">
        <x:v>395994654.88</x:v>
      </x:c>
      <x:c r="G833" s="34" t="str">
        <x:v>Synthetic demo data</x:v>
      </x:c>
    </x:row>
    <x:row r="834">
      <x:c r="A834" s="36" t="n">
        <x:v>44631</x:v>
      </x:c>
      <x:c r="B834" s="34" t="str">
        <x:v>FUND001</x:v>
      </x:c>
      <x:c r="C834" s="56" t="n">
        <x:v>118.3301</x:v>
      </x:c>
      <x:c r="D834" s="56"/>
      <x:c r="E834" s="56" t="n">
        <x:v>111.729</x:v>
      </x:c>
      <x:c r="F834" s="58" t="n">
        <x:v>396037922.53</x:v>
      </x:c>
      <x:c r="G834" s="34" t="str">
        <x:v>Synthetic demo data</x:v>
      </x:c>
    </x:row>
    <x:row r="835">
      <x:c r="A835" s="36" t="n">
        <x:v>44634</x:v>
      </x:c>
      <x:c r="B835" s="34" t="str">
        <x:v>FUND001</x:v>
      </x:c>
      <x:c r="C835" s="56" t="n">
        <x:v>118.3329</x:v>
      </x:c>
      <x:c r="D835" s="56"/>
      <x:c r="E835" s="56" t="n">
        <x:v>111.6828</x:v>
      </x:c>
      <x:c r="F835" s="58" t="n">
        <x:v>394920387.34</x:v>
      </x:c>
      <x:c r="G835" s="34" t="str">
        <x:v>Synthetic demo data</x:v>
      </x:c>
    </x:row>
    <x:row r="836">
      <x:c r="A836" s="36" t="n">
        <x:v>44635</x:v>
      </x:c>
      <x:c r="B836" s="34" t="str">
        <x:v>FUND001</x:v>
      </x:c>
      <x:c r="C836" s="56" t="n">
        <x:v>118.4045</x:v>
      </x:c>
      <x:c r="D836" s="56"/>
      <x:c r="E836" s="56" t="n">
        <x:v>111.7406</x:v>
      </x:c>
      <x:c r="F836" s="58" t="n">
        <x:v>394330930.12</x:v>
      </x:c>
      <x:c r="G836" s="34" t="str">
        <x:v>Synthetic demo data</x:v>
      </x:c>
    </x:row>
    <x:row r="837">
      <x:c r="A837" s="36" t="n">
        <x:v>44636</x:v>
      </x:c>
      <x:c r="B837" s="34" t="str">
        <x:v>FUND001</x:v>
      </x:c>
      <x:c r="C837" s="56" t="n">
        <x:v>118.5117</x:v>
      </x:c>
      <x:c r="D837" s="56"/>
      <x:c r="E837" s="56" t="n">
        <x:v>111.8593</x:v>
      </x:c>
      <x:c r="F837" s="58" t="n">
        <x:v>393410864.5</x:v>
      </x:c>
      <x:c r="G837" s="34" t="str">
        <x:v>Synthetic demo data</x:v>
      </x:c>
    </x:row>
    <x:row r="838">
      <x:c r="A838" s="36" t="n">
        <x:v>44637</x:v>
      </x:c>
      <x:c r="B838" s="34" t="str">
        <x:v>FUND001</x:v>
      </x:c>
      <x:c r="C838" s="56" t="n">
        <x:v>118.6939</x:v>
      </x:c>
      <x:c r="D838" s="56"/>
      <x:c r="E838" s="56" t="n">
        <x:v>111.9874</x:v>
      </x:c>
      <x:c r="F838" s="58" t="n">
        <x:v>393953745.23</x:v>
      </x:c>
      <x:c r="G838" s="34" t="str">
        <x:v>Synthetic demo data</x:v>
      </x:c>
    </x:row>
    <x:row r="839">
      <x:c r="A839" s="36" t="n">
        <x:v>44638</x:v>
      </x:c>
      <x:c r="B839" s="34" t="str">
        <x:v>FUND001</x:v>
      </x:c>
      <x:c r="C839" s="56" t="n">
        <x:v>118.6745</x:v>
      </x:c>
      <x:c r="D839" s="56"/>
      <x:c r="E839" s="56" t="n">
        <x:v>111.9533</x:v>
      </x:c>
      <x:c r="F839" s="58" t="n">
        <x:v>393713062.01</x:v>
      </x:c>
      <x:c r="G839" s="34" t="str">
        <x:v>Synthetic demo data</x:v>
      </x:c>
    </x:row>
    <x:row r="840">
      <x:c r="A840" s="36" t="n">
        <x:v>44641</x:v>
      </x:c>
      <x:c r="B840" s="34" t="str">
        <x:v>FUND001</x:v>
      </x:c>
      <x:c r="C840" s="56" t="n">
        <x:v>118.7091</x:v>
      </x:c>
      <x:c r="D840" s="56"/>
      <x:c r="E840" s="56" t="n">
        <x:v>112.0231</x:v>
      </x:c>
      <x:c r="F840" s="58" t="n">
        <x:v>393895810.47</x:v>
      </x:c>
      <x:c r="G840" s="34" t="str">
        <x:v>Synthetic demo data</x:v>
      </x:c>
    </x:row>
    <x:row r="841">
      <x:c r="A841" s="36" t="n">
        <x:v>44642</x:v>
      </x:c>
      <x:c r="B841" s="34" t="str">
        <x:v>FUND001</x:v>
      </x:c>
      <x:c r="C841" s="56" t="n">
        <x:v>118.7481</x:v>
      </x:c>
      <x:c r="D841" s="56"/>
      <x:c r="E841" s="56" t="n">
        <x:v>112.058</x:v>
      </x:c>
      <x:c r="F841" s="58" t="n">
        <x:v>392864339.73</x:v>
      </x:c>
      <x:c r="G841" s="34" t="str">
        <x:v>Synthetic demo data</x:v>
      </x:c>
    </x:row>
    <x:row r="842">
      <x:c r="A842" s="36" t="n">
        <x:v>44643</x:v>
      </x:c>
      <x:c r="B842" s="34" t="str">
        <x:v>FUND001</x:v>
      </x:c>
      <x:c r="C842" s="56" t="n">
        <x:v>118.7722</x:v>
      </x:c>
      <x:c r="D842" s="56"/>
      <x:c r="E842" s="56" t="n">
        <x:v>112.0404</x:v>
      </x:c>
      <x:c r="F842" s="58" t="n">
        <x:v>392375395.51</x:v>
      </x:c>
      <x:c r="G842" s="34" t="str">
        <x:v>Synthetic demo data</x:v>
      </x:c>
    </x:row>
    <x:row r="843">
      <x:c r="A843" s="36" t="n">
        <x:v>44644</x:v>
      </x:c>
      <x:c r="B843" s="34" t="str">
        <x:v>FUND001</x:v>
      </x:c>
      <x:c r="C843" s="56" t="n">
        <x:v>118.7921</x:v>
      </x:c>
      <x:c r="D843" s="56"/>
      <x:c r="E843" s="56" t="n">
        <x:v>112.0595</x:v>
      </x:c>
      <x:c r="F843" s="58" t="n">
        <x:v>392216951.38</x:v>
      </x:c>
      <x:c r="G843" s="34" t="str">
        <x:v>Synthetic demo data</x:v>
      </x:c>
    </x:row>
    <x:row r="844">
      <x:c r="A844" s="36" t="n">
        <x:v>44645</x:v>
      </x:c>
      <x:c r="B844" s="34" t="str">
        <x:v>FUND001</x:v>
      </x:c>
      <x:c r="C844" s="56" t="n">
        <x:v>118.8343</x:v>
      </x:c>
      <x:c r="D844" s="56"/>
      <x:c r="E844" s="56" t="n">
        <x:v>112.1531</x:v>
      </x:c>
      <x:c r="F844" s="58" t="n">
        <x:v>392971359.68</x:v>
      </x:c>
      <x:c r="G844" s="34" t="str">
        <x:v>Synthetic demo data</x:v>
      </x:c>
    </x:row>
    <x:row r="845">
      <x:c r="A845" s="36" t="n">
        <x:v>44648</x:v>
      </x:c>
      <x:c r="B845" s="34" t="str">
        <x:v>FUND001</x:v>
      </x:c>
      <x:c r="C845" s="56" t="n">
        <x:v>118.747</x:v>
      </x:c>
      <x:c r="D845" s="56"/>
      <x:c r="E845" s="56" t="n">
        <x:v>112.0709</x:v>
      </x:c>
      <x:c r="F845" s="58" t="n">
        <x:v>392230864.72</x:v>
      </x:c>
      <x:c r="G845" s="34" t="str">
        <x:v>Synthetic demo data</x:v>
      </x:c>
    </x:row>
    <x:row r="846">
      <x:c r="A846" s="36" t="n">
        <x:v>44649</x:v>
      </x:c>
      <x:c r="B846" s="34" t="str">
        <x:v>FUND001</x:v>
      </x:c>
      <x:c r="C846" s="56" t="n">
        <x:v>118.7981</x:v>
      </x:c>
      <x:c r="D846" s="56"/>
      <x:c r="E846" s="56" t="n">
        <x:v>112.1251</x:v>
      </x:c>
      <x:c r="F846" s="58" t="n">
        <x:v>392691868.24</x:v>
      </x:c>
      <x:c r="G846" s="34" t="str">
        <x:v>Synthetic demo data</x:v>
      </x:c>
    </x:row>
    <x:row r="847">
      <x:c r="A847" s="36" t="n">
        <x:v>44650</x:v>
      </x:c>
      <x:c r="B847" s="34" t="str">
        <x:v>FUND001</x:v>
      </x:c>
      <x:c r="C847" s="56" t="n">
        <x:v>118.7954</x:v>
      </x:c>
      <x:c r="D847" s="56"/>
      <x:c r="E847" s="56" t="n">
        <x:v>112.1153</x:v>
      </x:c>
      <x:c r="F847" s="58" t="n">
        <x:v>392160195.31</x:v>
      </x:c>
      <x:c r="G847" s="34" t="str">
        <x:v>Synthetic demo data</x:v>
      </x:c>
    </x:row>
    <x:row r="848">
      <x:c r="A848" s="36" t="n">
        <x:v>44651</x:v>
      </x:c>
      <x:c r="B848" s="34" t="str">
        <x:v>FUND001</x:v>
      </x:c>
      <x:c r="C848" s="56" t="n">
        <x:v>118.7863</x:v>
      </x:c>
      <x:c r="D848" s="56"/>
      <x:c r="E848" s="56" t="n">
        <x:v>112.0686</x:v>
      </x:c>
      <x:c r="F848" s="58" t="n">
        <x:v>392137530.01</x:v>
      </x:c>
      <x:c r="G848" s="34" t="str">
        <x:v>Synthetic demo data</x:v>
      </x:c>
    </x:row>
    <x:row r="849">
      <x:c r="A849" s="36" t="n">
        <x:v>44652</x:v>
      </x:c>
      <x:c r="B849" s="34" t="str">
        <x:v>FUND001</x:v>
      </x:c>
      <x:c r="C849" s="56" t="n">
        <x:v>118.808</x:v>
      </x:c>
      <x:c r="D849" s="56"/>
      <x:c r="E849" s="56" t="n">
        <x:v>112.0561</x:v>
      </x:c>
      <x:c r="F849" s="58" t="n">
        <x:v>393042199.19</x:v>
      </x:c>
      <x:c r="G849" s="34" t="str">
        <x:v>Synthetic demo data</x:v>
      </x:c>
    </x:row>
    <x:row r="850">
      <x:c r="A850" s="36" t="n">
        <x:v>44655</x:v>
      </x:c>
      <x:c r="B850" s="34" t="str">
        <x:v>FUND001</x:v>
      </x:c>
      <x:c r="C850" s="56" t="n">
        <x:v>118.7763</x:v>
      </x:c>
      <x:c r="D850" s="56"/>
      <x:c r="E850" s="56" t="n">
        <x:v>111.9715</x:v>
      </x:c>
      <x:c r="F850" s="58" t="n">
        <x:v>392252744.42</x:v>
      </x:c>
      <x:c r="G850" s="34" t="str">
        <x:v>Synthetic demo data</x:v>
      </x:c>
    </x:row>
    <x:row r="851">
      <x:c r="A851" s="36" t="n">
        <x:v>44656</x:v>
      </x:c>
      <x:c r="B851" s="34" t="str">
        <x:v>FUND001</x:v>
      </x:c>
      <x:c r="C851" s="56" t="n">
        <x:v>118.8104</x:v>
      </x:c>
      <x:c r="D851" s="56"/>
      <x:c r="E851" s="56" t="n">
        <x:v>112.0139</x:v>
      </x:c>
      <x:c r="F851" s="58" t="n">
        <x:v>392153031.46</x:v>
      </x:c>
      <x:c r="G851" s="34" t="str">
        <x:v>Synthetic demo data</x:v>
      </x:c>
    </x:row>
    <x:row r="852">
      <x:c r="A852" s="36" t="n">
        <x:v>44657</x:v>
      </x:c>
      <x:c r="B852" s="34" t="str">
        <x:v>FUND001</x:v>
      </x:c>
      <x:c r="C852" s="56" t="n">
        <x:v>118.7559</x:v>
      </x:c>
      <x:c r="D852" s="56"/>
      <x:c r="E852" s="56" t="n">
        <x:v>111.8891</x:v>
      </x:c>
      <x:c r="F852" s="58" t="n">
        <x:v>391637656.25</x:v>
      </x:c>
      <x:c r="G852" s="34" t="str">
        <x:v>Synthetic demo data</x:v>
      </x:c>
    </x:row>
    <x:row r="853">
      <x:c r="A853" s="36" t="n">
        <x:v>44658</x:v>
      </x:c>
      <x:c r="B853" s="34" t="str">
        <x:v>FUND001</x:v>
      </x:c>
      <x:c r="C853" s="56" t="n">
        <x:v>118.7903</x:v>
      </x:c>
      <x:c r="D853" s="56"/>
      <x:c r="E853" s="56" t="n">
        <x:v>111.9091</x:v>
      </x:c>
      <x:c r="F853" s="58" t="n">
        <x:v>391862599.64</x:v>
      </x:c>
      <x:c r="G853" s="34" t="str">
        <x:v>Synthetic demo data</x:v>
      </x:c>
    </x:row>
    <x:row r="854">
      <x:c r="A854" s="36" t="n">
        <x:v>44659</x:v>
      </x:c>
      <x:c r="B854" s="34" t="str">
        <x:v>FUND001</x:v>
      </x:c>
      <x:c r="C854" s="56" t="n">
        <x:v>118.7684</x:v>
      </x:c>
      <x:c r="D854" s="56"/>
      <x:c r="E854" s="56" t="n">
        <x:v>111.8777</x:v>
      </x:c>
      <x:c r="F854" s="58" t="n">
        <x:v>391601360.73</x:v>
      </x:c>
      <x:c r="G854" s="34" t="str">
        <x:v>Synthetic demo data</x:v>
      </x:c>
    </x:row>
    <x:row r="855">
      <x:c r="A855" s="36" t="n">
        <x:v>44662</x:v>
      </x:c>
      <x:c r="B855" s="34" t="str">
        <x:v>FUND001</x:v>
      </x:c>
      <x:c r="C855" s="56" t="n">
        <x:v>118.7135</x:v>
      </x:c>
      <x:c r="D855" s="56"/>
      <x:c r="E855" s="56" t="n">
        <x:v>111.7867</x:v>
      </x:c>
      <x:c r="F855" s="58" t="n">
        <x:v>392051660.84</x:v>
      </x:c>
      <x:c r="G855" s="34" t="str">
        <x:v>Synthetic demo data</x:v>
      </x:c>
    </x:row>
    <x:row r="856">
      <x:c r="A856" s="36" t="n">
        <x:v>44663</x:v>
      </x:c>
      <x:c r="B856" s="34" t="str">
        <x:v>FUND001</x:v>
      </x:c>
      <x:c r="C856" s="56" t="n">
        <x:v>118.7243</x:v>
      </x:c>
      <x:c r="D856" s="56"/>
      <x:c r="E856" s="56" t="n">
        <x:v>111.7725</x:v>
      </x:c>
      <x:c r="F856" s="58" t="n">
        <x:v>393321403.27</x:v>
      </x:c>
      <x:c r="G856" s="34" t="str">
        <x:v>Synthetic demo data</x:v>
      </x:c>
    </x:row>
    <x:row r="857">
      <x:c r="A857" s="36" t="n">
        <x:v>44664</x:v>
      </x:c>
      <x:c r="B857" s="34" t="str">
        <x:v>FUND001</x:v>
      </x:c>
      <x:c r="C857" s="56" t="n">
        <x:v>118.7219</x:v>
      </x:c>
      <x:c r="D857" s="56"/>
      <x:c r="E857" s="56" t="n">
        <x:v>111.8328</x:v>
      </x:c>
      <x:c r="F857" s="58" t="n">
        <x:v>393721050.32</x:v>
      </x:c>
      <x:c r="G857" s="34" t="str">
        <x:v>Synthetic demo data</x:v>
      </x:c>
    </x:row>
    <x:row r="858">
      <x:c r="A858" s="36" t="n">
        <x:v>44665</x:v>
      </x:c>
      <x:c r="B858" s="34" t="str">
        <x:v>FUND001</x:v>
      </x:c>
      <x:c r="C858" s="56" t="n">
        <x:v>118.6111</x:v>
      </x:c>
      <x:c r="D858" s="56"/>
      <x:c r="E858" s="56" t="n">
        <x:v>111.663</x:v>
      </x:c>
      <x:c r="F858" s="58" t="n">
        <x:v>392894709.43</x:v>
      </x:c>
      <x:c r="G858" s="34" t="str">
        <x:v>Synthetic demo data</x:v>
      </x:c>
    </x:row>
    <x:row r="859">
      <x:c r="A859" s="36" t="n">
        <x:v>44666</x:v>
      </x:c>
      <x:c r="B859" s="34" t="str">
        <x:v>FUND001</x:v>
      </x:c>
      <x:c r="C859" s="56" t="n">
        <x:v>118.5275</x:v>
      </x:c>
      <x:c r="D859" s="56"/>
      <x:c r="E859" s="56" t="n">
        <x:v>111.6644</x:v>
      </x:c>
      <x:c r="F859" s="58" t="n">
        <x:v>393868840.05</x:v>
      </x:c>
      <x:c r="G859" s="34" t="str">
        <x:v>Synthetic demo data</x:v>
      </x:c>
    </x:row>
    <x:row r="860">
      <x:c r="A860" s="36" t="n">
        <x:v>44669</x:v>
      </x:c>
      <x:c r="B860" s="34" t="str">
        <x:v>FUND001</x:v>
      </x:c>
      <x:c r="C860" s="56" t="n">
        <x:v>118.5245</x:v>
      </x:c>
      <x:c r="D860" s="56"/>
      <x:c r="E860" s="56" t="n">
        <x:v>111.6534</x:v>
      </x:c>
      <x:c r="F860" s="58" t="n">
        <x:v>394035954.37</x:v>
      </x:c>
      <x:c r="G860" s="34" t="str">
        <x:v>Synthetic demo data</x:v>
      </x:c>
    </x:row>
    <x:row r="861">
      <x:c r="A861" s="36" t="n">
        <x:v>44670</x:v>
      </x:c>
      <x:c r="B861" s="34" t="str">
        <x:v>FUND001</x:v>
      </x:c>
      <x:c r="C861" s="56" t="n">
        <x:v>118.464</x:v>
      </x:c>
      <x:c r="D861" s="56"/>
      <x:c r="E861" s="56" t="n">
        <x:v>111.5439</x:v>
      </x:c>
      <x:c r="F861" s="58" t="n">
        <x:v>394512041.81</x:v>
      </x:c>
      <x:c r="G861" s="34" t="str">
        <x:v>Synthetic demo data</x:v>
      </x:c>
    </x:row>
    <x:row r="862">
      <x:c r="A862" s="36" t="n">
        <x:v>44671</x:v>
      </x:c>
      <x:c r="B862" s="34" t="str">
        <x:v>FUND001</x:v>
      </x:c>
      <x:c r="C862" s="56" t="n">
        <x:v>118.3206</x:v>
      </x:c>
      <x:c r="D862" s="56"/>
      <x:c r="E862" s="56" t="n">
        <x:v>111.347</x:v>
      </x:c>
      <x:c r="F862" s="58" t="n">
        <x:v>393459858.07</x:v>
      </x:c>
      <x:c r="G862" s="34" t="str">
        <x:v>Synthetic demo data</x:v>
      </x:c>
    </x:row>
    <x:row r="863">
      <x:c r="A863" s="36" t="n">
        <x:v>44672</x:v>
      </x:c>
      <x:c r="B863" s="34" t="str">
        <x:v>FUND001</x:v>
      </x:c>
      <x:c r="C863" s="56" t="n">
        <x:v>118.3701</x:v>
      </x:c>
      <x:c r="D863" s="56"/>
      <x:c r="E863" s="56" t="n">
        <x:v>111.3545</x:v>
      </x:c>
      <x:c r="F863" s="58" t="n">
        <x:v>392892859.24</x:v>
      </x:c>
      <x:c r="G863" s="34" t="str">
        <x:v>Synthetic demo data</x:v>
      </x:c>
    </x:row>
    <x:row r="864">
      <x:c r="A864" s="36" t="n">
        <x:v>44673</x:v>
      </x:c>
      <x:c r="B864" s="34" t="str">
        <x:v>FUND001</x:v>
      </x:c>
      <x:c r="C864" s="56" t="n">
        <x:v>118.3832</x:v>
      </x:c>
      <x:c r="D864" s="56"/>
      <x:c r="E864" s="56" t="n">
        <x:v>111.3429</x:v>
      </x:c>
      <x:c r="F864" s="58" t="n">
        <x:v>392942978.85</x:v>
      </x:c>
      <x:c r="G864" s="34" t="str">
        <x:v>Synthetic demo data</x:v>
      </x:c>
    </x:row>
    <x:row r="865">
      <x:c r="A865" s="36" t="n">
        <x:v>44676</x:v>
      </x:c>
      <x:c r="B865" s="34" t="str">
        <x:v>FUND001</x:v>
      </x:c>
      <x:c r="C865" s="56" t="n">
        <x:v>118.3786</x:v>
      </x:c>
      <x:c r="D865" s="56"/>
      <x:c r="E865" s="56" t="n">
        <x:v>111.3441</x:v>
      </x:c>
      <x:c r="F865" s="58" t="n">
        <x:v>392715551.24</x:v>
      </x:c>
      <x:c r="G865" s="34" t="str">
        <x:v>Synthetic demo data</x:v>
      </x:c>
    </x:row>
    <x:row r="866">
      <x:c r="A866" s="36" t="n">
        <x:v>44677</x:v>
      </x:c>
      <x:c r="B866" s="34" t="str">
        <x:v>FUND001</x:v>
      </x:c>
      <x:c r="C866" s="56" t="n">
        <x:v>118.4721</x:v>
      </x:c>
      <x:c r="D866" s="56"/>
      <x:c r="E866" s="56" t="n">
        <x:v>111.4351</x:v>
      </x:c>
      <x:c r="F866" s="58" t="n">
        <x:v>392179060.88</x:v>
      </x:c>
      <x:c r="G866" s="34" t="str">
        <x:v>Synthetic demo data</x:v>
      </x:c>
    </x:row>
    <x:row r="867">
      <x:c r="A867" s="36" t="n">
        <x:v>44678</x:v>
      </x:c>
      <x:c r="B867" s="34" t="str">
        <x:v>FUND001</x:v>
      </x:c>
      <x:c r="C867" s="56" t="n">
        <x:v>118.52</x:v>
      </x:c>
      <x:c r="D867" s="56"/>
      <x:c r="E867" s="56" t="n">
        <x:v>111.4668</x:v>
      </x:c>
      <x:c r="F867" s="58" t="n">
        <x:v>391510114.62</x:v>
      </x:c>
      <x:c r="G867" s="34" t="str">
        <x:v>Synthetic demo data</x:v>
      </x:c>
    </x:row>
    <x:row r="868">
      <x:c r="A868" s="36" t="n">
        <x:v>44679</x:v>
      </x:c>
      <x:c r="B868" s="34" t="str">
        <x:v>FUND001</x:v>
      </x:c>
      <x:c r="C868" s="56" t="n">
        <x:v>118.5172</x:v>
      </x:c>
      <x:c r="D868" s="56"/>
      <x:c r="E868" s="56" t="n">
        <x:v>111.4388</x:v>
      </x:c>
      <x:c r="F868" s="58" t="n">
        <x:v>390838603.16</x:v>
      </x:c>
      <x:c r="G868" s="34" t="str">
        <x:v>Synthetic demo data</x:v>
      </x:c>
    </x:row>
    <x:row r="869">
      <x:c r="A869" s="36" t="n">
        <x:v>44680</x:v>
      </x:c>
      <x:c r="B869" s="34" t="str">
        <x:v>FUND001</x:v>
      </x:c>
      <x:c r="C869" s="56" t="n">
        <x:v>118.5543</x:v>
      </x:c>
      <x:c r="D869" s="56"/>
      <x:c r="E869" s="56" t="n">
        <x:v>111.403</x:v>
      </x:c>
      <x:c r="F869" s="58" t="n">
        <x:v>390552785.79</x:v>
      </x:c>
      <x:c r="G869" s="34" t="str">
        <x:v>Synthetic demo data</x:v>
      </x:c>
    </x:row>
    <x:row r="870">
      <x:c r="A870" s="36" t="n">
        <x:v>44683</x:v>
      </x:c>
      <x:c r="B870" s="34" t="str">
        <x:v>FUND001</x:v>
      </x:c>
      <x:c r="C870" s="56" t="n">
        <x:v>118.597</x:v>
      </x:c>
      <x:c r="D870" s="56"/>
      <x:c r="E870" s="56" t="n">
        <x:v>111.4206</x:v>
      </x:c>
      <x:c r="F870" s="58" t="n">
        <x:v>390526020.73</x:v>
      </x:c>
      <x:c r="G870" s="34" t="str">
        <x:v>Synthetic demo data</x:v>
      </x:c>
    </x:row>
    <x:row r="871">
      <x:c r="A871" s="36" t="n">
        <x:v>44684</x:v>
      </x:c>
      <x:c r="B871" s="34" t="str">
        <x:v>FUND001</x:v>
      </x:c>
      <x:c r="C871" s="56" t="n">
        <x:v>118.7344</x:v>
      </x:c>
      <x:c r="D871" s="56"/>
      <x:c r="E871" s="56" t="n">
        <x:v>111.5387</x:v>
      </x:c>
      <x:c r="F871" s="58" t="n">
        <x:v>391443249.95</x:v>
      </x:c>
      <x:c r="G871" s="34" t="str">
        <x:v>Synthetic demo data</x:v>
      </x:c>
    </x:row>
    <x:row r="872">
      <x:c r="A872" s="36" t="n">
        <x:v>44685</x:v>
      </x:c>
      <x:c r="B872" s="34" t="str">
        <x:v>FUND001</x:v>
      </x:c>
      <x:c r="C872" s="56" t="n">
        <x:v>118.7186</x:v>
      </x:c>
      <x:c r="D872" s="56"/>
      <x:c r="E872" s="56" t="n">
        <x:v>111.5979</x:v>
      </x:c>
      <x:c r="F872" s="58" t="n">
        <x:v>392955708</x:v>
      </x:c>
      <x:c r="G872" s="34" t="str">
        <x:v>Synthetic demo data</x:v>
      </x:c>
    </x:row>
    <x:row r="873">
      <x:c r="A873" s="36" t="n">
        <x:v>44686</x:v>
      </x:c>
      <x:c r="B873" s="34" t="str">
        <x:v>FUND001</x:v>
      </x:c>
      <x:c r="C873" s="56" t="n">
        <x:v>118.6747</x:v>
      </x:c>
      <x:c r="D873" s="56"/>
      <x:c r="E873" s="56" t="n">
        <x:v>111.5666</x:v>
      </x:c>
      <x:c r="F873" s="58" t="n">
        <x:v>392991351.82</x:v>
      </x:c>
      <x:c r="G873" s="34" t="str">
        <x:v>Synthetic demo data</x:v>
      </x:c>
    </x:row>
    <x:row r="874">
      <x:c r="A874" s="36" t="n">
        <x:v>44687</x:v>
      </x:c>
      <x:c r="B874" s="34" t="str">
        <x:v>FUND001</x:v>
      </x:c>
      <x:c r="C874" s="56" t="n">
        <x:v>118.667</x:v>
      </x:c>
      <x:c r="D874" s="56"/>
      <x:c r="E874" s="56" t="n">
        <x:v>111.5621</x:v>
      </x:c>
      <x:c r="F874" s="58" t="n">
        <x:v>392570695.45</x:v>
      </x:c>
      <x:c r="G874" s="34" t="str">
        <x:v>Synthetic demo data</x:v>
      </x:c>
    </x:row>
    <x:row r="875">
      <x:c r="A875" s="36" t="n">
        <x:v>44690</x:v>
      </x:c>
      <x:c r="B875" s="34" t="str">
        <x:v>FUND001</x:v>
      </x:c>
      <x:c r="C875" s="56" t="n">
        <x:v>118.6101</x:v>
      </x:c>
      <x:c r="D875" s="56"/>
      <x:c r="E875" s="56" t="n">
        <x:v>111.4665</x:v>
      </x:c>
      <x:c r="F875" s="58" t="n">
        <x:v>390996129.6</x:v>
      </x:c>
      <x:c r="G875" s="34" t="str">
        <x:v>Synthetic demo data</x:v>
      </x:c>
    </x:row>
    <x:row r="876">
      <x:c r="A876" s="36" t="n">
        <x:v>44691</x:v>
      </x:c>
      <x:c r="B876" s="34" t="str">
        <x:v>FUND001</x:v>
      </x:c>
      <x:c r="C876" s="56" t="n">
        <x:v>118.5663</x:v>
      </x:c>
      <x:c r="D876" s="56"/>
      <x:c r="E876" s="56" t="n">
        <x:v>111.3812</x:v>
      </x:c>
      <x:c r="F876" s="58" t="n">
        <x:v>390714382.17</x:v>
      </x:c>
      <x:c r="G876" s="34" t="str">
        <x:v>Synthetic demo data</x:v>
      </x:c>
    </x:row>
    <x:row r="877">
      <x:c r="A877" s="36" t="n">
        <x:v>44692</x:v>
      </x:c>
      <x:c r="B877" s="34" t="str">
        <x:v>FUND001</x:v>
      </x:c>
      <x:c r="C877" s="56" t="n">
        <x:v>118.4964</x:v>
      </x:c>
      <x:c r="D877" s="56"/>
      <x:c r="E877" s="56" t="n">
        <x:v>111.2816</x:v>
      </x:c>
      <x:c r="F877" s="58" t="n">
        <x:v>390410158.54</x:v>
      </x:c>
      <x:c r="G877" s="34" t="str">
        <x:v>Synthetic demo data</x:v>
      </x:c>
    </x:row>
    <x:row r="878">
      <x:c r="A878" s="36" t="n">
        <x:v>44693</x:v>
      </x:c>
      <x:c r="B878" s="34" t="str">
        <x:v>FUND001</x:v>
      </x:c>
      <x:c r="C878" s="56" t="n">
        <x:v>118.4199</x:v>
      </x:c>
      <x:c r="D878" s="56"/>
      <x:c r="E878" s="56" t="n">
        <x:v>111.186</x:v>
      </x:c>
      <x:c r="F878" s="58" t="n">
        <x:v>389781446.65</x:v>
      </x:c>
      <x:c r="G878" s="34" t="str">
        <x:v>Synthetic demo data</x:v>
      </x:c>
    </x:row>
    <x:row r="879">
      <x:c r="A879" s="36" t="n">
        <x:v>44694</x:v>
      </x:c>
      <x:c r="B879" s="34" t="str">
        <x:v>FUND001</x:v>
      </x:c>
      <x:c r="C879" s="56" t="n">
        <x:v>118.3417</x:v>
      </x:c>
      <x:c r="D879" s="56"/>
      <x:c r="E879" s="56" t="n">
        <x:v>111.1102</x:v>
      </x:c>
      <x:c r="F879" s="58" t="n">
        <x:v>389268649.13</x:v>
      </x:c>
      <x:c r="G879" s="34" t="str">
        <x:v>Synthetic demo data</x:v>
      </x:c>
    </x:row>
    <x:row r="880">
      <x:c r="A880" s="36" t="n">
        <x:v>44697</x:v>
      </x:c>
      <x:c r="B880" s="34" t="str">
        <x:v>FUND001</x:v>
      </x:c>
      <x:c r="C880" s="56" t="n">
        <x:v>118.2482</x:v>
      </x:c>
      <x:c r="D880" s="56"/>
      <x:c r="E880" s="56" t="n">
        <x:v>111.013</x:v>
      </x:c>
      <x:c r="F880" s="58" t="n">
        <x:v>388669716.73</x:v>
      </x:c>
      <x:c r="G880" s="34" t="str">
        <x:v>Synthetic demo data</x:v>
      </x:c>
    </x:row>
    <x:row r="881">
      <x:c r="A881" s="36" t="n">
        <x:v>44698</x:v>
      </x:c>
      <x:c r="B881" s="34" t="str">
        <x:v>FUND001</x:v>
      </x:c>
      <x:c r="C881" s="56" t="n">
        <x:v>118.3249</x:v>
      </x:c>
      <x:c r="D881" s="56"/>
      <x:c r="E881" s="56" t="n">
        <x:v>111.0633</x:v>
      </x:c>
      <x:c r="F881" s="58" t="n">
        <x:v>389146588.56</x:v>
      </x:c>
      <x:c r="G881" s="34" t="str">
        <x:v>Synthetic demo data</x:v>
      </x:c>
    </x:row>
    <x:row r="882">
      <x:c r="A882" s="36" t="n">
        <x:v>44699</x:v>
      </x:c>
      <x:c r="B882" s="34" t="str">
        <x:v>FUND001</x:v>
      </x:c>
      <x:c r="C882" s="56" t="n">
        <x:v>118.2399</x:v>
      </x:c>
      <x:c r="D882" s="56"/>
      <x:c r="E882" s="56" t="n">
        <x:v>111.0441</x:v>
      </x:c>
      <x:c r="F882" s="58" t="n">
        <x:v>388762078.81</x:v>
      </x:c>
      <x:c r="G882" s="34" t="str">
        <x:v>Synthetic demo data</x:v>
      </x:c>
    </x:row>
    <x:row r="883">
      <x:c r="A883" s="36" t="n">
        <x:v>44700</x:v>
      </x:c>
      <x:c r="B883" s="34" t="str">
        <x:v>FUND001</x:v>
      </x:c>
      <x:c r="C883" s="56" t="n">
        <x:v>118.1975</x:v>
      </x:c>
      <x:c r="D883" s="56"/>
      <x:c r="E883" s="56" t="n">
        <x:v>110.9462</x:v>
      </x:c>
      <x:c r="F883" s="58" t="n">
        <x:v>388367778.97</x:v>
      </x:c>
      <x:c r="G883" s="34" t="str">
        <x:v>Synthetic demo data</x:v>
      </x:c>
    </x:row>
    <x:row r="884">
      <x:c r="A884" s="36" t="n">
        <x:v>44701</x:v>
      </x:c>
      <x:c r="B884" s="34" t="str">
        <x:v>FUND001</x:v>
      </x:c>
      <x:c r="C884" s="56" t="n">
        <x:v>118.2302</x:v>
      </x:c>
      <x:c r="D884" s="56"/>
      <x:c r="E884" s="56" t="n">
        <x:v>110.988</x:v>
      </x:c>
      <x:c r="F884" s="58" t="n">
        <x:v>388046597.9</x:v>
      </x:c>
      <x:c r="G884" s="34" t="str">
        <x:v>Synthetic demo data</x:v>
      </x:c>
    </x:row>
    <x:row r="885">
      <x:c r="A885" s="36" t="n">
        <x:v>44704</x:v>
      </x:c>
      <x:c r="B885" s="34" t="str">
        <x:v>FUND001</x:v>
      </x:c>
      <x:c r="C885" s="56" t="n">
        <x:v>118.0384</x:v>
      </x:c>
      <x:c r="D885" s="56"/>
      <x:c r="E885" s="56" t="n">
        <x:v>110.7346</x:v>
      </x:c>
      <x:c r="F885" s="58" t="n">
        <x:v>387007520.47</x:v>
      </x:c>
      <x:c r="G885" s="34" t="str">
        <x:v>Synthetic demo data</x:v>
      </x:c>
    </x:row>
    <x:row r="886">
      <x:c r="A886" s="36" t="n">
        <x:v>44705</x:v>
      </x:c>
      <x:c r="B886" s="34" t="str">
        <x:v>FUND001</x:v>
      </x:c>
      <x:c r="C886" s="56" t="n">
        <x:v>118.068</x:v>
      </x:c>
      <x:c r="D886" s="56"/>
      <x:c r="E886" s="56" t="n">
        <x:v>110.7186</x:v>
      </x:c>
      <x:c r="F886" s="58" t="n">
        <x:v>387444158.51</x:v>
      </x:c>
      <x:c r="G886" s="34" t="str">
        <x:v>Synthetic demo data</x:v>
      </x:c>
    </x:row>
    <x:row r="887">
      <x:c r="A887" s="36" t="n">
        <x:v>44706</x:v>
      </x:c>
      <x:c r="B887" s="34" t="str">
        <x:v>FUND001</x:v>
      </x:c>
      <x:c r="C887" s="56" t="n">
        <x:v>118.0897</x:v>
      </x:c>
      <x:c r="D887" s="56"/>
      <x:c r="E887" s="56" t="n">
        <x:v>110.7399</x:v>
      </x:c>
      <x:c r="F887" s="58" t="n">
        <x:v>388496644.8</x:v>
      </x:c>
      <x:c r="G887" s="34" t="str">
        <x:v>Synthetic demo data</x:v>
      </x:c>
    </x:row>
    <x:row r="888">
      <x:c r="A888" s="36" t="n">
        <x:v>44707</x:v>
      </x:c>
      <x:c r="B888" s="34" t="str">
        <x:v>FUND001</x:v>
      </x:c>
      <x:c r="C888" s="56" t="n">
        <x:v>118.0902</x:v>
      </x:c>
      <x:c r="D888" s="56"/>
      <x:c r="E888" s="56" t="n">
        <x:v>110.7406</x:v>
      </x:c>
      <x:c r="F888" s="58" t="n">
        <x:v>388221014.33</x:v>
      </x:c>
      <x:c r="G888" s="34" t="str">
        <x:v>Synthetic demo data</x:v>
      </x:c>
    </x:row>
    <x:row r="889">
      <x:c r="A889" s="36" t="n">
        <x:v>44708</x:v>
      </x:c>
      <x:c r="B889" s="34" t="str">
        <x:v>FUND001</x:v>
      </x:c>
      <x:c r="C889" s="56" t="n">
        <x:v>117.9169</x:v>
      </x:c>
      <x:c r="D889" s="56"/>
      <x:c r="E889" s="56" t="n">
        <x:v>110.5944</x:v>
      </x:c>
      <x:c r="F889" s="58" t="n">
        <x:v>388461878.48</x:v>
      </x:c>
      <x:c r="G889" s="34" t="str">
        <x:v>Synthetic demo data</x:v>
      </x:c>
    </x:row>
    <x:row r="890">
      <x:c r="A890" s="36" t="n">
        <x:v>44711</x:v>
      </x:c>
      <x:c r="B890" s="34" t="str">
        <x:v>FUND001</x:v>
      </x:c>
      <x:c r="C890" s="56" t="n">
        <x:v>117.8628</x:v>
      </x:c>
      <x:c r="D890" s="56"/>
      <x:c r="E890" s="56" t="n">
        <x:v>110.4651</x:v>
      </x:c>
      <x:c r="F890" s="58" t="n">
        <x:v>388357907.84</x:v>
      </x:c>
      <x:c r="G890" s="34" t="str">
        <x:v>Synthetic demo data</x:v>
      </x:c>
    </x:row>
    <x:row r="891">
      <x:c r="A891" s="36" t="n">
        <x:v>44712</x:v>
      </x:c>
      <x:c r="B891" s="34" t="str">
        <x:v>FUND001</x:v>
      </x:c>
      <x:c r="C891" s="56" t="n">
        <x:v>117.8018</x:v>
      </x:c>
      <x:c r="D891" s="56"/>
      <x:c r="E891" s="56" t="n">
        <x:v>110.4317</x:v>
      </x:c>
      <x:c r="F891" s="58" t="n">
        <x:v>387935900.71</x:v>
      </x:c>
      <x:c r="G891" s="34" t="str">
        <x:v>Synthetic demo data</x:v>
      </x:c>
    </x:row>
    <x:row r="892">
      <x:c r="A892" s="36" t="n">
        <x:v>44713</x:v>
      </x:c>
      <x:c r="B892" s="34" t="str">
        <x:v>FUND001</x:v>
      </x:c>
      <x:c r="C892" s="56" t="n">
        <x:v>117.7244</x:v>
      </x:c>
      <x:c r="D892" s="56"/>
      <x:c r="E892" s="56" t="n">
        <x:v>110.3543</x:v>
      </x:c>
      <x:c r="F892" s="58" t="n">
        <x:v>387958767.78</x:v>
      </x:c>
      <x:c r="G892" s="34" t="str">
        <x:v>Synthetic demo data</x:v>
      </x:c>
    </x:row>
    <x:row r="893">
      <x:c r="A893" s="36" t="n">
        <x:v>44714</x:v>
      </x:c>
      <x:c r="B893" s="34" t="str">
        <x:v>FUND001</x:v>
      </x:c>
      <x:c r="C893" s="56" t="n">
        <x:v>117.6317</x:v>
      </x:c>
      <x:c r="D893" s="56"/>
      <x:c r="E893" s="56" t="n">
        <x:v>110.287</x:v>
      </x:c>
      <x:c r="F893" s="58" t="n">
        <x:v>387609740.05</x:v>
      </x:c>
      <x:c r="G893" s="34" t="str">
        <x:v>Synthetic demo data</x:v>
      </x:c>
    </x:row>
    <x:row r="894">
      <x:c r="A894" s="36" t="n">
        <x:v>44715</x:v>
      </x:c>
      <x:c r="B894" s="34" t="str">
        <x:v>FUND001</x:v>
      </x:c>
      <x:c r="C894" s="56" t="n">
        <x:v>117.5791</x:v>
      </x:c>
      <x:c r="D894" s="56"/>
      <x:c r="E894" s="56" t="n">
        <x:v>110.2053</x:v>
      </x:c>
      <x:c r="F894" s="58" t="n">
        <x:v>387659818.47</x:v>
      </x:c>
      <x:c r="G894" s="34" t="str">
        <x:v>Synthetic demo data</x:v>
      </x:c>
    </x:row>
    <x:row r="895">
      <x:c r="A895" s="36" t="n">
        <x:v>44718</x:v>
      </x:c>
      <x:c r="B895" s="34" t="str">
        <x:v>FUND001</x:v>
      </x:c>
      <x:c r="C895" s="56" t="n">
        <x:v>117.5132</x:v>
      </x:c>
      <x:c r="D895" s="56"/>
      <x:c r="E895" s="56" t="n">
        <x:v>110.1962</x:v>
      </x:c>
      <x:c r="F895" s="58" t="n">
        <x:v>387400399.61</x:v>
      </x:c>
      <x:c r="G895" s="34" t="str">
        <x:v>Synthetic demo data</x:v>
      </x:c>
    </x:row>
    <x:row r="896">
      <x:c r="A896" s="36" t="n">
        <x:v>44719</x:v>
      </x:c>
      <x:c r="B896" s="34" t="str">
        <x:v>FUND001</x:v>
      </x:c>
      <x:c r="C896" s="56" t="n">
        <x:v>117.637</x:v>
      </x:c>
      <x:c r="D896" s="56"/>
      <x:c r="E896" s="56" t="n">
        <x:v>110.2926</x:v>
      </x:c>
      <x:c r="F896" s="58" t="n">
        <x:v>387230142.83</x:v>
      </x:c>
      <x:c r="G896" s="34" t="str">
        <x:v>Synthetic demo data</x:v>
      </x:c>
    </x:row>
    <x:row r="897">
      <x:c r="A897" s="36" t="n">
        <x:v>44720</x:v>
      </x:c>
      <x:c r="B897" s="34" t="str">
        <x:v>FUND001</x:v>
      </x:c>
      <x:c r="C897" s="56" t="n">
        <x:v>117.5849</x:v>
      </x:c>
      <x:c r="D897" s="56"/>
      <x:c r="E897" s="56" t="n">
        <x:v>110.1722</x:v>
      </x:c>
      <x:c r="F897" s="58" t="n">
        <x:v>387829621.66</x:v>
      </x:c>
      <x:c r="G897" s="34" t="str">
        <x:v>Synthetic demo data</x:v>
      </x:c>
    </x:row>
    <x:row r="898">
      <x:c r="A898" s="36" t="n">
        <x:v>44721</x:v>
      </x:c>
      <x:c r="B898" s="34" t="str">
        <x:v>FUND001</x:v>
      </x:c>
      <x:c r="C898" s="56" t="n">
        <x:v>117.7083</x:v>
      </x:c>
      <x:c r="D898" s="56"/>
      <x:c r="E898" s="56" t="n">
        <x:v>110.2652</x:v>
      </x:c>
      <x:c r="F898" s="58" t="n">
        <x:v>388617612.99</x:v>
      </x:c>
      <x:c r="G898" s="34" t="str">
        <x:v>Synthetic demo data</x:v>
      </x:c>
    </x:row>
    <x:row r="899">
      <x:c r="A899" s="36" t="n">
        <x:v>44722</x:v>
      </x:c>
      <x:c r="B899" s="34" t="str">
        <x:v>FUND001</x:v>
      </x:c>
      <x:c r="C899" s="56" t="n">
        <x:v>117.7555</x:v>
      </x:c>
      <x:c r="D899" s="56"/>
      <x:c r="E899" s="56" t="n">
        <x:v>110.3102</x:v>
      </x:c>
      <x:c r="F899" s="58" t="n">
        <x:v>388670221.32</x:v>
      </x:c>
      <x:c r="G899" s="34" t="str">
        <x:v>Synthetic demo data</x:v>
      </x:c>
    </x:row>
    <x:row r="900">
      <x:c r="A900" s="36" t="n">
        <x:v>44725</x:v>
      </x:c>
      <x:c r="B900" s="34" t="str">
        <x:v>FUND001</x:v>
      </x:c>
      <x:c r="C900" s="56" t="n">
        <x:v>117.7097</x:v>
      </x:c>
      <x:c r="D900" s="56"/>
      <x:c r="E900" s="56" t="n">
        <x:v>110.2709</x:v>
      </x:c>
      <x:c r="F900" s="58" t="n">
        <x:v>388384830.64</x:v>
      </x:c>
      <x:c r="G900" s="34" t="str">
        <x:v>Synthetic demo data</x:v>
      </x:c>
    </x:row>
    <x:row r="901">
      <x:c r="A901" s="36" t="n">
        <x:v>44726</x:v>
      </x:c>
      <x:c r="B901" s="34" t="str">
        <x:v>FUND001</x:v>
      </x:c>
      <x:c r="C901" s="56" t="n">
        <x:v>117.7205</x:v>
      </x:c>
      <x:c r="D901" s="56"/>
      <x:c r="E901" s="56" t="n">
        <x:v>110.2827</x:v>
      </x:c>
      <x:c r="F901" s="58" t="n">
        <x:v>388442219.1</x:v>
      </x:c>
      <x:c r="G901" s="34" t="str">
        <x:v>Synthetic demo data</x:v>
      </x:c>
    </x:row>
    <x:row r="902">
      <x:c r="A902" s="36" t="n">
        <x:v>44727</x:v>
      </x:c>
      <x:c r="B902" s="34" t="str">
        <x:v>FUND001</x:v>
      </x:c>
      <x:c r="C902" s="56" t="n">
        <x:v>117.7414</x:v>
      </x:c>
      <x:c r="D902" s="56"/>
      <x:c r="E902" s="56" t="n">
        <x:v>110.2953</x:v>
      </x:c>
      <x:c r="F902" s="58" t="n">
        <x:v>387791304.62</x:v>
      </x:c>
      <x:c r="G902" s="34" t="str">
        <x:v>Synthetic demo data</x:v>
      </x:c>
    </x:row>
    <x:row r="903">
      <x:c r="A903" s="36" t="n">
        <x:v>44728</x:v>
      </x:c>
      <x:c r="B903" s="34" t="str">
        <x:v>FUND001</x:v>
      </x:c>
      <x:c r="C903" s="56" t="n">
        <x:v>117.7832</x:v>
      </x:c>
      <x:c r="D903" s="56"/>
      <x:c r="E903" s="56" t="n">
        <x:v>110.3392</x:v>
      </x:c>
      <x:c r="F903" s="58" t="n">
        <x:v>387648013.11</x:v>
      </x:c>
      <x:c r="G903" s="34" t="str">
        <x:v>Synthetic demo data</x:v>
      </x:c>
    </x:row>
    <x:row r="904">
      <x:c r="A904" s="36" t="n">
        <x:v>44729</x:v>
      </x:c>
      <x:c r="B904" s="34" t="str">
        <x:v>FUND001</x:v>
      </x:c>
      <x:c r="C904" s="56" t="n">
        <x:v>117.828</x:v>
      </x:c>
      <x:c r="D904" s="56"/>
      <x:c r="E904" s="56" t="n">
        <x:v>110.3923</x:v>
      </x:c>
      <x:c r="F904" s="58" t="n">
        <x:v>388399319.29</x:v>
      </x:c>
      <x:c r="G904" s="34" t="str">
        <x:v>Synthetic demo data</x:v>
      </x:c>
    </x:row>
    <x:row r="905">
      <x:c r="A905" s="36" t="n">
        <x:v>44732</x:v>
      </x:c>
      <x:c r="B905" s="34" t="str">
        <x:v>FUND001</x:v>
      </x:c>
      <x:c r="C905" s="56" t="n">
        <x:v>117.6824</x:v>
      </x:c>
      <x:c r="D905" s="56"/>
      <x:c r="E905" s="56" t="n">
        <x:v>110.2119</x:v>
      </x:c>
      <x:c r="F905" s="58" t="n">
        <x:v>387249440.71</x:v>
      </x:c>
      <x:c r="G905" s="34" t="str">
        <x:v>Synthetic demo data</x:v>
      </x:c>
    </x:row>
    <x:row r="906">
      <x:c r="A906" s="36" t="n">
        <x:v>44733</x:v>
      </x:c>
      <x:c r="B906" s="34" t="str">
        <x:v>FUND001</x:v>
      </x:c>
      <x:c r="C906" s="56" t="n">
        <x:v>117.5979</x:v>
      </x:c>
      <x:c r="D906" s="56"/>
      <x:c r="E906" s="56" t="n">
        <x:v>110.0793</x:v>
      </x:c>
      <x:c r="F906" s="58" t="n">
        <x:v>387231718.19</x:v>
      </x:c>
      <x:c r="G906" s="34" t="str">
        <x:v>Synthetic demo data</x:v>
      </x:c>
    </x:row>
    <x:row r="907">
      <x:c r="A907" s="36" t="n">
        <x:v>44734</x:v>
      </x:c>
      <x:c r="B907" s="34" t="str">
        <x:v>FUND001</x:v>
      </x:c>
      <x:c r="C907" s="56" t="n">
        <x:v>117.7175</x:v>
      </x:c>
      <x:c r="D907" s="56"/>
      <x:c r="E907" s="56" t="n">
        <x:v>110.1799</x:v>
      </x:c>
      <x:c r="F907" s="58" t="n">
        <x:v>386804976.81</x:v>
      </x:c>
      <x:c r="G907" s="34" t="str">
        <x:v>Synthetic demo data</x:v>
      </x:c>
    </x:row>
    <x:row r="908">
      <x:c r="A908" s="36" t="n">
        <x:v>44735</x:v>
      </x:c>
      <x:c r="B908" s="34" t="str">
        <x:v>FUND001</x:v>
      </x:c>
      <x:c r="C908" s="56" t="n">
        <x:v>117.6358</x:v>
      </x:c>
      <x:c r="D908" s="56"/>
      <x:c r="E908" s="56" t="n">
        <x:v>110.0472</x:v>
      </x:c>
      <x:c r="F908" s="58" t="n">
        <x:v>386681526.7</x:v>
      </x:c>
      <x:c r="G908" s="34" t="str">
        <x:v>Synthetic demo data</x:v>
      </x:c>
    </x:row>
    <x:row r="909">
      <x:c r="A909" s="36" t="n">
        <x:v>44736</x:v>
      </x:c>
      <x:c r="B909" s="34" t="str">
        <x:v>FUND001</x:v>
      </x:c>
      <x:c r="C909" s="56" t="n">
        <x:v>117.7676</x:v>
      </x:c>
      <x:c r="D909" s="56"/>
      <x:c r="E909" s="56" t="n">
        <x:v>110.1578</x:v>
      </x:c>
      <x:c r="F909" s="58" t="n">
        <x:v>387727299.63</x:v>
      </x:c>
      <x:c r="G909" s="34" t="str">
        <x:v>Synthetic demo data</x:v>
      </x:c>
    </x:row>
    <x:row r="910">
      <x:c r="A910" s="36" t="n">
        <x:v>44739</x:v>
      </x:c>
      <x:c r="B910" s="34" t="str">
        <x:v>FUND001</x:v>
      </x:c>
      <x:c r="C910" s="56" t="n">
        <x:v>117.6808</x:v>
      </x:c>
      <x:c r="D910" s="56"/>
      <x:c r="E910" s="56" t="n">
        <x:v>110.0633</x:v>
      </x:c>
      <x:c r="F910" s="58" t="n">
        <x:v>387415359.53</x:v>
      </x:c>
      <x:c r="G910" s="34" t="str">
        <x:v>Synthetic demo data</x:v>
      </x:c>
    </x:row>
    <x:row r="911">
      <x:c r="A911" s="36" t="n">
        <x:v>44740</x:v>
      </x:c>
      <x:c r="B911" s="34" t="str">
        <x:v>FUND001</x:v>
      </x:c>
      <x:c r="C911" s="56" t="n">
        <x:v>117.4833</x:v>
      </x:c>
      <x:c r="D911" s="56"/>
      <x:c r="E911" s="56" t="n">
        <x:v>109.8406</x:v>
      </x:c>
      <x:c r="F911" s="58" t="n">
        <x:v>386165475.11</x:v>
      </x:c>
      <x:c r="G911" s="34" t="str">
        <x:v>Synthetic demo data</x:v>
      </x:c>
    </x:row>
    <x:row r="912">
      <x:c r="A912" s="36" t="n">
        <x:v>44741</x:v>
      </x:c>
      <x:c r="B912" s="34" t="str">
        <x:v>FUND001</x:v>
      </x:c>
      <x:c r="C912" s="56" t="n">
        <x:v>117.3818</x:v>
      </x:c>
      <x:c r="D912" s="56"/>
      <x:c r="E912" s="56" t="n">
        <x:v>109.8097</x:v>
      </x:c>
      <x:c r="F912" s="58" t="n">
        <x:v>386673704.2</x:v>
      </x:c>
      <x:c r="G912" s="34" t="str">
        <x:v>Synthetic demo data</x:v>
      </x:c>
    </x:row>
    <x:row r="913">
      <x:c r="A913" s="36" t="n">
        <x:v>44742</x:v>
      </x:c>
      <x:c r="B913" s="34" t="str">
        <x:v>FUND001</x:v>
      </x:c>
      <x:c r="C913" s="56" t="n">
        <x:v>117.4571</x:v>
      </x:c>
      <x:c r="D913" s="56"/>
      <x:c r="E913" s="56" t="n">
        <x:v>109.7964</x:v>
      </x:c>
      <x:c r="F913" s="58" t="n">
        <x:v>386360020.55</x:v>
      </x:c>
      <x:c r="G913" s="34" t="str">
        <x:v>Synthetic demo data</x:v>
      </x:c>
    </x:row>
    <x:row r="914">
      <x:c r="A914" s="36" t="n">
        <x:v>44743</x:v>
      </x:c>
      <x:c r="B914" s="34" t="str">
        <x:v>FUND001</x:v>
      </x:c>
      <x:c r="C914" s="56" t="n">
        <x:v>117.4977</x:v>
      </x:c>
      <x:c r="D914" s="56"/>
      <x:c r="E914" s="56" t="n">
        <x:v>109.7691</x:v>
      </x:c>
      <x:c r="F914" s="58" t="n">
        <x:v>386873979.56</x:v>
      </x:c>
      <x:c r="G914" s="34" t="str">
        <x:v>Synthetic demo data</x:v>
      </x:c>
    </x:row>
    <x:row r="915">
      <x:c r="A915" s="36" t="n">
        <x:v>44746</x:v>
      </x:c>
      <x:c r="B915" s="34" t="str">
        <x:v>FUND001</x:v>
      </x:c>
      <x:c r="C915" s="56" t="n">
        <x:v>117.5125</x:v>
      </x:c>
      <x:c r="D915" s="56"/>
      <x:c r="E915" s="56" t="n">
        <x:v>109.7829</x:v>
      </x:c>
      <x:c r="F915" s="58" t="n">
        <x:v>386616280.43</x:v>
      </x:c>
      <x:c r="G915" s="34" t="str">
        <x:v>Synthetic demo data</x:v>
      </x:c>
    </x:row>
    <x:row r="916">
      <x:c r="A916" s="36" t="n">
        <x:v>44747</x:v>
      </x:c>
      <x:c r="B916" s="34" t="str">
        <x:v>FUND001</x:v>
      </x:c>
      <x:c r="C916" s="56" t="n">
        <x:v>117.5635</x:v>
      </x:c>
      <x:c r="D916" s="56"/>
      <x:c r="E916" s="56" t="n">
        <x:v>109.8051</x:v>
      </x:c>
      <x:c r="F916" s="58" t="n">
        <x:v>386966646.83</x:v>
      </x:c>
      <x:c r="G916" s="34" t="str">
        <x:v>Synthetic demo data</x:v>
      </x:c>
    </x:row>
    <x:row r="917">
      <x:c r="A917" s="36" t="n">
        <x:v>44748</x:v>
      </x:c>
      <x:c r="B917" s="34" t="str">
        <x:v>FUND001</x:v>
      </x:c>
      <x:c r="C917" s="56" t="n">
        <x:v>117.5705</x:v>
      </x:c>
      <x:c r="D917" s="56"/>
      <x:c r="E917" s="56" t="n">
        <x:v>109.8111</x:v>
      </x:c>
      <x:c r="F917" s="58" t="n">
        <x:v>386928769.5</x:v>
      </x:c>
      <x:c r="G917" s="34" t="str">
        <x:v>Synthetic demo data</x:v>
      </x:c>
    </x:row>
    <x:row r="918">
      <x:c r="A918" s="36" t="n">
        <x:v>44749</x:v>
      </x:c>
      <x:c r="B918" s="34" t="str">
        <x:v>FUND001</x:v>
      </x:c>
      <x:c r="C918" s="56" t="n">
        <x:v>117.5656</x:v>
      </x:c>
      <x:c r="D918" s="56"/>
      <x:c r="E918" s="56" t="n">
        <x:v>109.8165</x:v>
      </x:c>
      <x:c r="F918" s="58" t="n">
        <x:v>386627776.47</x:v>
      </x:c>
      <x:c r="G918" s="34" t="str">
        <x:v>Synthetic demo data</x:v>
      </x:c>
    </x:row>
    <x:row r="919">
      <x:c r="A919" s="36" t="n">
        <x:v>44750</x:v>
      </x:c>
      <x:c r="B919" s="34" t="str">
        <x:v>FUND001</x:v>
      </x:c>
      <x:c r="C919" s="56" t="n">
        <x:v>117.5163</x:v>
      </x:c>
      <x:c r="D919" s="56"/>
      <x:c r="E919" s="56" t="n">
        <x:v>109.7593</x:v>
      </x:c>
      <x:c r="F919" s="58" t="n">
        <x:v>386756911.94</x:v>
      </x:c>
      <x:c r="G919" s="34" t="str">
        <x:v>Synthetic demo data</x:v>
      </x:c>
    </x:row>
    <x:row r="920">
      <x:c r="A920" s="36" t="n">
        <x:v>44753</x:v>
      </x:c>
      <x:c r="B920" s="34" t="str">
        <x:v>FUND001</x:v>
      </x:c>
      <x:c r="C920" s="56" t="n">
        <x:v>117.3975</x:v>
      </x:c>
      <x:c r="D920" s="56"/>
      <x:c r="E920" s="56" t="n">
        <x:v>109.589</x:v>
      </x:c>
      <x:c r="F920" s="58" t="n">
        <x:v>387144920.92</x:v>
      </x:c>
      <x:c r="G920" s="34" t="str">
        <x:v>Synthetic demo data</x:v>
      </x:c>
    </x:row>
    <x:row r="921">
      <x:c r="A921" s="36" t="n">
        <x:v>44754</x:v>
      </x:c>
      <x:c r="B921" s="34" t="str">
        <x:v>FUND001</x:v>
      </x:c>
      <x:c r="C921" s="56" t="n">
        <x:v>117.2659</x:v>
      </x:c>
      <x:c r="D921" s="56"/>
      <x:c r="E921" s="56" t="n">
        <x:v>109.4182</x:v>
      </x:c>
      <x:c r="F921" s="58" t="n">
        <x:v>387743384.82</x:v>
      </x:c>
      <x:c r="G921" s="34" t="str">
        <x:v>Synthetic demo data</x:v>
      </x:c>
    </x:row>
    <x:row r="922">
      <x:c r="A922" s="36" t="n">
        <x:v>44755</x:v>
      </x:c>
      <x:c r="B922" s="34" t="str">
        <x:v>FUND001</x:v>
      </x:c>
      <x:c r="C922" s="56" t="n">
        <x:v>117.2711</x:v>
      </x:c>
      <x:c r="D922" s="56"/>
      <x:c r="E922" s="56" t="n">
        <x:v>109.3656</x:v>
      </x:c>
      <x:c r="F922" s="58" t="n">
        <x:v>387515971.22</x:v>
      </x:c>
      <x:c r="G922" s="34" t="str">
        <x:v>Synthetic demo data</x:v>
      </x:c>
    </x:row>
    <x:row r="923">
      <x:c r="A923" s="36" t="n">
        <x:v>44756</x:v>
      </x:c>
      <x:c r="B923" s="34" t="str">
        <x:v>FUND001</x:v>
      </x:c>
      <x:c r="C923" s="56" t="n">
        <x:v>117.2643</x:v>
      </x:c>
      <x:c r="D923" s="56"/>
      <x:c r="E923" s="56" t="n">
        <x:v>109.3861</x:v>
      </x:c>
      <x:c r="F923" s="58" t="n">
        <x:v>388197435.82</x:v>
      </x:c>
      <x:c r="G923" s="34" t="str">
        <x:v>Synthetic demo data</x:v>
      </x:c>
    </x:row>
    <x:row r="924">
      <x:c r="A924" s="36" t="n">
        <x:v>44757</x:v>
      </x:c>
      <x:c r="B924" s="34" t="str">
        <x:v>FUND001</x:v>
      </x:c>
      <x:c r="C924" s="56" t="n">
        <x:v>117.2333</x:v>
      </x:c>
      <x:c r="D924" s="56"/>
      <x:c r="E924" s="56" t="n">
        <x:v>109.353</x:v>
      </x:c>
      <x:c r="F924" s="58" t="n">
        <x:v>388804171.1</x:v>
      </x:c>
      <x:c r="G924" s="34" t="str">
        <x:v>Synthetic demo data</x:v>
      </x:c>
    </x:row>
    <x:row r="925">
      <x:c r="A925" s="36" t="n">
        <x:v>44760</x:v>
      </x:c>
      <x:c r="B925" s="34" t="str">
        <x:v>FUND001</x:v>
      </x:c>
      <x:c r="C925" s="56" t="n">
        <x:v>117.2925</x:v>
      </x:c>
      <x:c r="D925" s="56"/>
      <x:c r="E925" s="56" t="n">
        <x:v>109.378</x:v>
      </x:c>
      <x:c r="F925" s="58" t="n">
        <x:v>390158166.69</x:v>
      </x:c>
      <x:c r="G925" s="34" t="str">
        <x:v>Synthetic demo data</x:v>
      </x:c>
    </x:row>
    <x:row r="926">
      <x:c r="A926" s="36" t="n">
        <x:v>44761</x:v>
      </x:c>
      <x:c r="B926" s="34" t="str">
        <x:v>FUND001</x:v>
      </x:c>
      <x:c r="C926" s="56" t="n">
        <x:v>117.1399</x:v>
      </x:c>
      <x:c r="D926" s="56"/>
      <x:c r="E926" s="56" t="n">
        <x:v>109.252</x:v>
      </x:c>
      <x:c r="F926" s="58" t="n">
        <x:v>389996728.6</x:v>
      </x:c>
      <x:c r="G926" s="34" t="str">
        <x:v>Synthetic demo data</x:v>
      </x:c>
    </x:row>
    <x:row r="927">
      <x:c r="A927" s="36" t="n">
        <x:v>44762</x:v>
      </x:c>
      <x:c r="B927" s="34" t="str">
        <x:v>FUND001</x:v>
      </x:c>
      <x:c r="C927" s="56" t="n">
        <x:v>117.2141</x:v>
      </x:c>
      <x:c r="D927" s="56"/>
      <x:c r="E927" s="56" t="n">
        <x:v>109.2418</x:v>
      </x:c>
      <x:c r="F927" s="58" t="n">
        <x:v>390418188.92</x:v>
      </x:c>
      <x:c r="G927" s="34" t="str">
        <x:v>Synthetic demo data</x:v>
      </x:c>
    </x:row>
    <x:row r="928">
      <x:c r="A928" s="36" t="n">
        <x:v>44763</x:v>
      </x:c>
      <x:c r="B928" s="34" t="str">
        <x:v>FUND001</x:v>
      </x:c>
      <x:c r="C928" s="56" t="n">
        <x:v>117.2632</x:v>
      </x:c>
      <x:c r="D928" s="56"/>
      <x:c r="E928" s="56" t="n">
        <x:v>109.2937</x:v>
      </x:c>
      <x:c r="F928" s="58" t="n">
        <x:v>391886277.91</x:v>
      </x:c>
      <x:c r="G928" s="34" t="str">
        <x:v>Synthetic demo data</x:v>
      </x:c>
    </x:row>
    <x:row r="929">
      <x:c r="A929" s="36" t="n">
        <x:v>44764</x:v>
      </x:c>
      <x:c r="B929" s="34" t="str">
        <x:v>FUND001</x:v>
      </x:c>
      <x:c r="C929" s="56" t="n">
        <x:v>117.0483</x:v>
      </x:c>
      <x:c r="D929" s="56"/>
      <x:c r="E929" s="56" t="n">
        <x:v>109.1079</x:v>
      </x:c>
      <x:c r="F929" s="58" t="n">
        <x:v>391529943.47</x:v>
      </x:c>
      <x:c r="G929" s="34" t="str">
        <x:v>Synthetic demo data</x:v>
      </x:c>
    </x:row>
    <x:row r="930">
      <x:c r="A930" s="36" t="n">
        <x:v>44767</x:v>
      </x:c>
      <x:c r="B930" s="34" t="str">
        <x:v>FUND001</x:v>
      </x:c>
      <x:c r="C930" s="56" t="n">
        <x:v>117.0001</x:v>
      </x:c>
      <x:c r="D930" s="56"/>
      <x:c r="E930" s="56" t="n">
        <x:v>109.105</x:v>
      </x:c>
      <x:c r="F930" s="58" t="n">
        <x:v>391482578.05</x:v>
      </x:c>
      <x:c r="G930" s="34" t="str">
        <x:v>Synthetic demo data</x:v>
      </x:c>
    </x:row>
    <x:row r="931">
      <x:c r="A931" s="36" t="n">
        <x:v>44768</x:v>
      </x:c>
      <x:c r="B931" s="34" t="str">
        <x:v>FUND001</x:v>
      </x:c>
      <x:c r="C931" s="56" t="n">
        <x:v>117.0746</x:v>
      </x:c>
      <x:c r="D931" s="56"/>
      <x:c r="E931" s="56" t="n">
        <x:v>109.1462</x:v>
      </x:c>
      <x:c r="F931" s="58" t="n">
        <x:v>391624613.67</x:v>
      </x:c>
      <x:c r="G931" s="34" t="str">
        <x:v>Synthetic demo data</x:v>
      </x:c>
    </x:row>
    <x:row r="932">
      <x:c r="A932" s="36" t="n">
        <x:v>44769</x:v>
      </x:c>
      <x:c r="B932" s="34" t="str">
        <x:v>FUND001</x:v>
      </x:c>
      <x:c r="C932" s="56" t="n">
        <x:v>117.0271</x:v>
      </x:c>
      <x:c r="D932" s="56"/>
      <x:c r="E932" s="56" t="n">
        <x:v>109.0521</x:v>
      </x:c>
      <x:c r="F932" s="58" t="n">
        <x:v>390729333.58</x:v>
      </x:c>
      <x:c r="G932" s="34" t="str">
        <x:v>Synthetic demo data</x:v>
      </x:c>
    </x:row>
    <x:row r="933">
      <x:c r="A933" s="36" t="n">
        <x:v>44770</x:v>
      </x:c>
      <x:c r="B933" s="34" t="str">
        <x:v>FUND001</x:v>
      </x:c>
      <x:c r="C933" s="56" t="n">
        <x:v>117.0505</x:v>
      </x:c>
      <x:c r="D933" s="56"/>
      <x:c r="E933" s="56" t="n">
        <x:v>109.1059</x:v>
      </x:c>
      <x:c r="F933" s="58" t="n">
        <x:v>391409871.35</x:v>
      </x:c>
      <x:c r="G933" s="34" t="str">
        <x:v>Synthetic demo data</x:v>
      </x:c>
    </x:row>
    <x:row r="934">
      <x:c r="A934" s="36" t="n">
        <x:v>44771</x:v>
      </x:c>
      <x:c r="B934" s="34" t="str">
        <x:v>FUND001</x:v>
      </x:c>
      <x:c r="C934" s="56" t="n">
        <x:v>117.1148</x:v>
      </x:c>
      <x:c r="D934" s="56"/>
      <x:c r="E934" s="56" t="n">
        <x:v>109.1222</x:v>
      </x:c>
      <x:c r="F934" s="58" t="n">
        <x:v>390992686.03</x:v>
      </x:c>
      <x:c r="G934" s="34" t="str">
        <x:v>Synthetic demo data</x:v>
      </x:c>
    </x:row>
    <x:row r="935">
      <x:c r="A935" s="36" t="n">
        <x:v>44774</x:v>
      </x:c>
      <x:c r="B935" s="34" t="str">
        <x:v>FUND001</x:v>
      </x:c>
      <x:c r="C935" s="56" t="n">
        <x:v>117.0982</x:v>
      </x:c>
      <x:c r="D935" s="56"/>
      <x:c r="E935" s="56" t="n">
        <x:v>109.1088</x:v>
      </x:c>
      <x:c r="F935" s="58" t="n">
        <x:v>390348423.21</x:v>
      </x:c>
      <x:c r="G935" s="34" t="str">
        <x:v>Synthetic demo data</x:v>
      </x:c>
    </x:row>
    <x:row r="936">
      <x:c r="A936" s="36" t="n">
        <x:v>44775</x:v>
      </x:c>
      <x:c r="B936" s="34" t="str">
        <x:v>FUND001</x:v>
      </x:c>
      <x:c r="C936" s="56" t="n">
        <x:v>117.2217</x:v>
      </x:c>
      <x:c r="D936" s="56"/>
      <x:c r="E936" s="56" t="n">
        <x:v>109.186</x:v>
      </x:c>
      <x:c r="F936" s="58" t="n">
        <x:v>390953064.37</x:v>
      </x:c>
      <x:c r="G936" s="34" t="str">
        <x:v>Synthetic demo data</x:v>
      </x:c>
    </x:row>
    <x:row r="937">
      <x:c r="A937" s="36" t="n">
        <x:v>44776</x:v>
      </x:c>
      <x:c r="B937" s="34" t="str">
        <x:v>FUND001</x:v>
      </x:c>
      <x:c r="C937" s="56" t="n">
        <x:v>117.3142</x:v>
      </x:c>
      <x:c r="D937" s="56"/>
      <x:c r="E937" s="56" t="n">
        <x:v>109.281</x:v>
      </x:c>
      <x:c r="F937" s="58" t="n">
        <x:v>390706893.92</x:v>
      </x:c>
      <x:c r="G937" s="34" t="str">
        <x:v>Synthetic demo data</x:v>
      </x:c>
    </x:row>
    <x:row r="938">
      <x:c r="A938" s="36" t="n">
        <x:v>44777</x:v>
      </x:c>
      <x:c r="B938" s="34" t="str">
        <x:v>FUND001</x:v>
      </x:c>
      <x:c r="C938" s="56" t="n">
        <x:v>117.2676</x:v>
      </x:c>
      <x:c r="D938" s="56"/>
      <x:c r="E938" s="56" t="n">
        <x:v>109.1629</x:v>
      </x:c>
      <x:c r="F938" s="58" t="n">
        <x:v>390407500.1</x:v>
      </x:c>
      <x:c r="G938" s="34" t="str">
        <x:v>Synthetic demo data</x:v>
      </x:c>
    </x:row>
    <x:row r="939">
      <x:c r="A939" s="36" t="n">
        <x:v>44778</x:v>
      </x:c>
      <x:c r="B939" s="34" t="str">
        <x:v>FUND001</x:v>
      </x:c>
      <x:c r="C939" s="56" t="n">
        <x:v>117.1769</x:v>
      </x:c>
      <x:c r="D939" s="56"/>
      <x:c r="E939" s="56" t="n">
        <x:v>109.0681</x:v>
      </x:c>
      <x:c r="F939" s="58" t="n">
        <x:v>389177706.18</x:v>
      </x:c>
      <x:c r="G939" s="34" t="str">
        <x:v>Synthetic demo data</x:v>
      </x:c>
    </x:row>
    <x:row r="940">
      <x:c r="A940" s="36" t="n">
        <x:v>44781</x:v>
      </x:c>
      <x:c r="B940" s="34" t="str">
        <x:v>FUND001</x:v>
      </x:c>
      <x:c r="C940" s="56" t="n">
        <x:v>117.134</x:v>
      </x:c>
      <x:c r="D940" s="56"/>
      <x:c r="E940" s="56" t="n">
        <x:v>109.0345</x:v>
      </x:c>
      <x:c r="F940" s="58" t="n">
        <x:v>388593669.23</x:v>
      </x:c>
      <x:c r="G940" s="34" t="str">
        <x:v>Synthetic demo data</x:v>
      </x:c>
    </x:row>
    <x:row r="941">
      <x:c r="A941" s="36" t="n">
        <x:v>44782</x:v>
      </x:c>
      <x:c r="B941" s="34" t="str">
        <x:v>FUND001</x:v>
      </x:c>
      <x:c r="C941" s="56" t="n">
        <x:v>117.1131</x:v>
      </x:c>
      <x:c r="D941" s="56"/>
      <x:c r="E941" s="56" t="n">
        <x:v>109.0411</x:v>
      </x:c>
      <x:c r="F941" s="58" t="n">
        <x:v>387926961.67</x:v>
      </x:c>
      <x:c r="G941" s="34" t="str">
        <x:v>Synthetic demo data</x:v>
      </x:c>
    </x:row>
    <x:row r="942">
      <x:c r="A942" s="36" t="n">
        <x:v>44783</x:v>
      </x:c>
      <x:c r="B942" s="34" t="str">
        <x:v>FUND001</x:v>
      </x:c>
      <x:c r="C942" s="56" t="n">
        <x:v>117.0536</x:v>
      </x:c>
      <x:c r="D942" s="56"/>
      <x:c r="E942" s="56" t="n">
        <x:v>108.9473</x:v>
      </x:c>
      <x:c r="F942" s="58" t="n">
        <x:v>387277025.71</x:v>
      </x:c>
      <x:c r="G942" s="34" t="str">
        <x:v>Synthetic demo data</x:v>
      </x:c>
    </x:row>
    <x:row r="943">
      <x:c r="A943" s="36" t="n">
        <x:v>44784</x:v>
      </x:c>
      <x:c r="B943" s="34" t="str">
        <x:v>FUND001</x:v>
      </x:c>
      <x:c r="C943" s="56" t="n">
        <x:v>117.1863</x:v>
      </x:c>
      <x:c r="D943" s="56"/>
      <x:c r="E943" s="56" t="n">
        <x:v>109.0928</x:v>
      </x:c>
      <x:c r="F943" s="58" t="n">
        <x:v>388084045.54</x:v>
      </x:c>
      <x:c r="G943" s="34" t="str">
        <x:v>Synthetic demo data</x:v>
      </x:c>
    </x:row>
    <x:row r="944">
      <x:c r="A944" s="36" t="n">
        <x:v>44785</x:v>
      </x:c>
      <x:c r="B944" s="34" t="str">
        <x:v>FUND001</x:v>
      </x:c>
      <x:c r="C944" s="56" t="n">
        <x:v>117.1232</x:v>
      </x:c>
      <x:c r="D944" s="56"/>
      <x:c r="E944" s="56" t="n">
        <x:v>109.0445</x:v>
      </x:c>
      <x:c r="F944" s="58" t="n">
        <x:v>387287726.85</x:v>
      </x:c>
      <x:c r="G944" s="34" t="str">
        <x:v>Synthetic demo data</x:v>
      </x:c>
    </x:row>
    <x:row r="945">
      <x:c r="A945" s="36" t="n">
        <x:v>44788</x:v>
      </x:c>
      <x:c r="B945" s="34" t="str">
        <x:v>FUND001</x:v>
      </x:c>
      <x:c r="C945" s="56" t="n">
        <x:v>117.1379</x:v>
      </x:c>
      <x:c r="D945" s="56"/>
      <x:c r="E945" s="56" t="n">
        <x:v>109.0366</x:v>
      </x:c>
      <x:c r="F945" s="58" t="n">
        <x:v>387472583.41</x:v>
      </x:c>
      <x:c r="G945" s="34" t="str">
        <x:v>Synthetic demo data</x:v>
      </x:c>
    </x:row>
    <x:row r="946">
      <x:c r="A946" s="36" t="n">
        <x:v>44789</x:v>
      </x:c>
      <x:c r="B946" s="34" t="str">
        <x:v>FUND001</x:v>
      </x:c>
      <x:c r="C946" s="56" t="n">
        <x:v>117.2277</x:v>
      </x:c>
      <x:c r="D946" s="56"/>
      <x:c r="E946" s="56" t="n">
        <x:v>109.0635</x:v>
      </x:c>
      <x:c r="F946" s="58" t="n">
        <x:v>387091889.87</x:v>
      </x:c>
      <x:c r="G946" s="34" t="str">
        <x:v>Synthetic demo data</x:v>
      </x:c>
    </x:row>
    <x:row r="947">
      <x:c r="A947" s="36" t="n">
        <x:v>44790</x:v>
      </x:c>
      <x:c r="B947" s="34" t="str">
        <x:v>FUND001</x:v>
      </x:c>
      <x:c r="C947" s="56" t="n">
        <x:v>117.1515</x:v>
      </x:c>
      <x:c r="D947" s="56"/>
      <x:c r="E947" s="56" t="n">
        <x:v>109.0419</x:v>
      </x:c>
      <x:c r="F947" s="58" t="n">
        <x:v>387290468.64</x:v>
      </x:c>
      <x:c r="G947" s="34" t="str">
        <x:v>Synthetic demo data</x:v>
      </x:c>
    </x:row>
    <x:row r="948">
      <x:c r="A948" s="36" t="n">
        <x:v>44791</x:v>
      </x:c>
      <x:c r="B948" s="34" t="str">
        <x:v>FUND001</x:v>
      </x:c>
      <x:c r="C948" s="56" t="n">
        <x:v>117.0161</x:v>
      </x:c>
      <x:c r="D948" s="56"/>
      <x:c r="E948" s="56" t="n">
        <x:v>108.9095</x:v>
      </x:c>
      <x:c r="F948" s="58" t="n">
        <x:v>387581112.48</x:v>
      </x:c>
      <x:c r="G948" s="34" t="str">
        <x:v>Synthetic demo data</x:v>
      </x:c>
    </x:row>
    <x:row r="949">
      <x:c r="A949" s="36" t="n">
        <x:v>44792</x:v>
      </x:c>
      <x:c r="B949" s="34" t="str">
        <x:v>FUND001</x:v>
      </x:c>
      <x:c r="C949" s="56" t="n">
        <x:v>117.0032</x:v>
      </x:c>
      <x:c r="D949" s="56"/>
      <x:c r="E949" s="56" t="n">
        <x:v>108.88</x:v>
      </x:c>
      <x:c r="F949" s="58" t="n">
        <x:v>387665347.59</x:v>
      </x:c>
      <x:c r="G949" s="34" t="str">
        <x:v>Synthetic demo data</x:v>
      </x:c>
    </x:row>
    <x:row r="950">
      <x:c r="A950" s="36" t="n">
        <x:v>44795</x:v>
      </x:c>
      <x:c r="B950" s="34" t="str">
        <x:v>FUND001</x:v>
      </x:c>
      <x:c r="C950" s="56" t="n">
        <x:v>116.9259</x:v>
      </x:c>
      <x:c r="D950" s="56"/>
      <x:c r="E950" s="56" t="n">
        <x:v>108.8052</x:v>
      </x:c>
      <x:c r="F950" s="58" t="n">
        <x:v>388319381.78</x:v>
      </x:c>
      <x:c r="G950" s="34" t="str">
        <x:v>Synthetic demo data</x:v>
      </x:c>
    </x:row>
    <x:row r="951">
      <x:c r="A951" s="36" t="n">
        <x:v>44796</x:v>
      </x:c>
      <x:c r="B951" s="34" t="str">
        <x:v>FUND001</x:v>
      </x:c>
      <x:c r="C951" s="56" t="n">
        <x:v>116.8676</x:v>
      </x:c>
      <x:c r="D951" s="56"/>
      <x:c r="E951" s="56" t="n">
        <x:v>108.6813</x:v>
      </x:c>
      <x:c r="F951" s="58" t="n">
        <x:v>387105619.95</x:v>
      </x:c>
      <x:c r="G951" s="34" t="str">
        <x:v>Synthetic demo data</x:v>
      </x:c>
    </x:row>
    <x:row r="952">
      <x:c r="A952" s="36" t="n">
        <x:v>44797</x:v>
      </x:c>
      <x:c r="B952" s="34" t="str">
        <x:v>FUND001</x:v>
      </x:c>
      <x:c r="C952" s="56" t="n">
        <x:v>116.6605</x:v>
      </x:c>
      <x:c r="D952" s="56"/>
      <x:c r="E952" s="56" t="n">
        <x:v>108.489</x:v>
      </x:c>
      <x:c r="F952" s="58" t="n">
        <x:v>385981374.49</x:v>
      </x:c>
      <x:c r="G952" s="34" t="str">
        <x:v>Synthetic demo data</x:v>
      </x:c>
    </x:row>
    <x:row r="953">
      <x:c r="A953" s="36" t="n">
        <x:v>44798</x:v>
      </x:c>
      <x:c r="B953" s="34" t="str">
        <x:v>FUND001</x:v>
      </x:c>
      <x:c r="C953" s="56" t="n">
        <x:v>116.7943</x:v>
      </x:c>
      <x:c r="D953" s="56"/>
      <x:c r="E953" s="56" t="n">
        <x:v>108.595</x:v>
      </x:c>
      <x:c r="F953" s="58" t="n">
        <x:v>385824765.59</x:v>
      </x:c>
      <x:c r="G953" s="34" t="str">
        <x:v>Synthetic demo data</x:v>
      </x:c>
    </x:row>
    <x:row r="954">
      <x:c r="A954" s="36" t="n">
        <x:v>44799</x:v>
      </x:c>
      <x:c r="B954" s="34" t="str">
        <x:v>FUND001</x:v>
      </x:c>
      <x:c r="C954" s="56" t="n">
        <x:v>116.8213</x:v>
      </x:c>
      <x:c r="D954" s="56"/>
      <x:c r="E954" s="56" t="n">
        <x:v>108.5919</x:v>
      </x:c>
      <x:c r="F954" s="58" t="n">
        <x:v>386017373.15</x:v>
      </x:c>
      <x:c r="G954" s="34" t="str">
        <x:v>Synthetic demo data</x:v>
      </x:c>
    </x:row>
    <x:row r="955">
      <x:c r="A955" s="36" t="n">
        <x:v>44802</x:v>
      </x:c>
      <x:c r="B955" s="34" t="str">
        <x:v>FUND001</x:v>
      </x:c>
      <x:c r="C955" s="56" t="n">
        <x:v>116.7901</x:v>
      </x:c>
      <x:c r="D955" s="56"/>
      <x:c r="E955" s="56" t="n">
        <x:v>108.5795</x:v>
      </x:c>
      <x:c r="F955" s="58" t="n">
        <x:v>386711569.14</x:v>
      </x:c>
      <x:c r="G955" s="34" t="str">
        <x:v>Synthetic demo data</x:v>
      </x:c>
    </x:row>
    <x:row r="956">
      <x:c r="A956" s="36" t="n">
        <x:v>44803</x:v>
      </x:c>
      <x:c r="B956" s="34" t="str">
        <x:v>FUND001</x:v>
      </x:c>
      <x:c r="C956" s="56" t="n">
        <x:v>116.7246</x:v>
      </x:c>
      <x:c r="D956" s="56"/>
      <x:c r="E956" s="56" t="n">
        <x:v>108.5673</x:v>
      </x:c>
      <x:c r="F956" s="58" t="n">
        <x:v>386916365.39</x:v>
      </x:c>
      <x:c r="G956" s="34" t="str">
        <x:v>Synthetic demo data</x:v>
      </x:c>
    </x:row>
    <x:row r="957">
      <x:c r="A957" s="36" t="n">
        <x:v>44804</x:v>
      </x:c>
      <x:c r="B957" s="34" t="str">
        <x:v>FUND001</x:v>
      </x:c>
      <x:c r="C957" s="56" t="n">
        <x:v>116.7399</x:v>
      </x:c>
      <x:c r="D957" s="56"/>
      <x:c r="E957" s="56" t="n">
        <x:v>108.6167</x:v>
      </x:c>
      <x:c r="F957" s="58" t="n">
        <x:v>385828996.74</x:v>
      </x:c>
      <x:c r="G957" s="34" t="str">
        <x:v>Synthetic demo data</x:v>
      </x:c>
    </x:row>
    <x:row r="958">
      <x:c r="A958" s="36" t="n">
        <x:v>44805</x:v>
      </x:c>
      <x:c r="B958" s="34" t="str">
        <x:v>FUND001</x:v>
      </x:c>
      <x:c r="C958" s="56" t="n">
        <x:v>116.7536</x:v>
      </x:c>
      <x:c r="D958" s="56"/>
      <x:c r="E958" s="56" t="n">
        <x:v>108.6239</x:v>
      </x:c>
      <x:c r="F958" s="58" t="n">
        <x:v>385358640.68</x:v>
      </x:c>
      <x:c r="G958" s="34" t="str">
        <x:v>Synthetic demo data</x:v>
      </x:c>
    </x:row>
    <x:row r="959">
      <x:c r="A959" s="36" t="n">
        <x:v>44806</x:v>
      </x:c>
      <x:c r="B959" s="34" t="str">
        <x:v>FUND001</x:v>
      </x:c>
      <x:c r="C959" s="56" t="n">
        <x:v>116.7562</x:v>
      </x:c>
      <x:c r="D959" s="56"/>
      <x:c r="E959" s="56" t="n">
        <x:v>108.5485</x:v>
      </x:c>
      <x:c r="F959" s="58" t="n">
        <x:v>384423129.95</x:v>
      </x:c>
      <x:c r="G959" s="34" t="str">
        <x:v>Synthetic demo data</x:v>
      </x:c>
    </x:row>
    <x:row r="960">
      <x:c r="A960" s="36" t="n">
        <x:v>44809</x:v>
      </x:c>
      <x:c r="B960" s="34" t="str">
        <x:v>FUND001</x:v>
      </x:c>
      <x:c r="C960" s="56" t="n">
        <x:v>116.8419</x:v>
      </x:c>
      <x:c r="D960" s="56"/>
      <x:c r="E960" s="56" t="n">
        <x:v>108.5469</x:v>
      </x:c>
      <x:c r="F960" s="58" t="n">
        <x:v>384201589.92</x:v>
      </x:c>
      <x:c r="G960" s="34" t="str">
        <x:v>Synthetic demo data</x:v>
      </x:c>
    </x:row>
    <x:row r="961">
      <x:c r="A961" s="36" t="n">
        <x:v>44810</x:v>
      </x:c>
      <x:c r="B961" s="34" t="str">
        <x:v>FUND001</x:v>
      </x:c>
      <x:c r="C961" s="56" t="n">
        <x:v>116.8258</x:v>
      </x:c>
      <x:c r="D961" s="56"/>
      <x:c r="E961" s="56" t="n">
        <x:v>108.5502</x:v>
      </x:c>
      <x:c r="F961" s="58" t="n">
        <x:v>384300242.72</x:v>
      </x:c>
      <x:c r="G961" s="34" t="str">
        <x:v>Synthetic demo data</x:v>
      </x:c>
    </x:row>
    <x:row r="962">
      <x:c r="A962" s="36" t="n">
        <x:v>44811</x:v>
      </x:c>
      <x:c r="B962" s="34" t="str">
        <x:v>FUND001</x:v>
      </x:c>
      <x:c r="C962" s="56" t="n">
        <x:v>116.7241</x:v>
      </x:c>
      <x:c r="D962" s="56"/>
      <x:c r="E962" s="56" t="n">
        <x:v>108.4031</x:v>
      </x:c>
      <x:c r="F962" s="58" t="n">
        <x:v>384075109.76</x:v>
      </x:c>
      <x:c r="G962" s="34" t="str">
        <x:v>Synthetic demo data</x:v>
      </x:c>
    </x:row>
    <x:row r="963">
      <x:c r="A963" s="36" t="n">
        <x:v>44812</x:v>
      </x:c>
      <x:c r="B963" s="34" t="str">
        <x:v>FUND001</x:v>
      </x:c>
      <x:c r="C963" s="56" t="n">
        <x:v>116.7098</x:v>
      </x:c>
      <x:c r="D963" s="56"/>
      <x:c r="E963" s="56" t="n">
        <x:v>108.395</x:v>
      </x:c>
      <x:c r="F963" s="58" t="n">
        <x:v>384108596</x:v>
      </x:c>
      <x:c r="G963" s="34" t="str">
        <x:v>Synthetic demo data</x:v>
      </x:c>
    </x:row>
    <x:row r="964">
      <x:c r="A964" s="36" t="n">
        <x:v>44813</x:v>
      </x:c>
      <x:c r="B964" s="34" t="str">
        <x:v>FUND001</x:v>
      </x:c>
      <x:c r="C964" s="56" t="n">
        <x:v>116.5942</x:v>
      </x:c>
      <x:c r="D964" s="56"/>
      <x:c r="E964" s="56" t="n">
        <x:v>108.3054</x:v>
      </x:c>
      <x:c r="F964" s="58" t="n">
        <x:v>384409025.85</x:v>
      </x:c>
      <x:c r="G964" s="34" t="str">
        <x:v>Synthetic demo data</x:v>
      </x:c>
    </x:row>
    <x:row r="965">
      <x:c r="A965" s="36" t="n">
        <x:v>44816</x:v>
      </x:c>
      <x:c r="B965" s="34" t="str">
        <x:v>FUND001</x:v>
      </x:c>
      <x:c r="C965" s="56" t="n">
        <x:v>116.5815</x:v>
      </x:c>
      <x:c r="D965" s="56"/>
      <x:c r="E965" s="56" t="n">
        <x:v>108.2717</x:v>
      </x:c>
      <x:c r="F965" s="58" t="n">
        <x:v>384821694.29</x:v>
      </x:c>
      <x:c r="G965" s="34" t="str">
        <x:v>Synthetic demo data</x:v>
      </x:c>
    </x:row>
    <x:row r="966">
      <x:c r="A966" s="36" t="n">
        <x:v>44817</x:v>
      </x:c>
      <x:c r="B966" s="34" t="str">
        <x:v>FUND001</x:v>
      </x:c>
      <x:c r="C966" s="56" t="n">
        <x:v>116.5283</x:v>
      </x:c>
      <x:c r="D966" s="56"/>
      <x:c r="E966" s="56" t="n">
        <x:v>108.2378</x:v>
      </x:c>
      <x:c r="F966" s="58" t="n">
        <x:v>385262386.37</x:v>
      </x:c>
      <x:c r="G966" s="34" t="str">
        <x:v>Synthetic demo data</x:v>
      </x:c>
    </x:row>
    <x:row r="967">
      <x:c r="A967" s="36" t="n">
        <x:v>44818</x:v>
      </x:c>
      <x:c r="B967" s="34" t="str">
        <x:v>FUND001</x:v>
      </x:c>
      <x:c r="C967" s="56" t="n">
        <x:v>116.5706</x:v>
      </x:c>
      <x:c r="D967" s="56"/>
      <x:c r="E967" s="56" t="n">
        <x:v>108.274</x:v>
      </x:c>
      <x:c r="F967" s="58" t="n">
        <x:v>385422154.47</x:v>
      </x:c>
      <x:c r="G967" s="34" t="str">
        <x:v>Synthetic demo data</x:v>
      </x:c>
    </x:row>
    <x:row r="968">
      <x:c r="A968" s="36" t="n">
        <x:v>44819</x:v>
      </x:c>
      <x:c r="B968" s="34" t="str">
        <x:v>FUND001</x:v>
      </x:c>
      <x:c r="C968" s="56" t="n">
        <x:v>116.5371</x:v>
      </x:c>
      <x:c r="D968" s="56"/>
      <x:c r="E968" s="56" t="n">
        <x:v>108.2651</x:v>
      </x:c>
      <x:c r="F968" s="58" t="n">
        <x:v>384868164.6</x:v>
      </x:c>
      <x:c r="G968" s="34" t="str">
        <x:v>Synthetic demo data</x:v>
      </x:c>
    </x:row>
    <x:row r="969">
      <x:c r="A969" s="36" t="n">
        <x:v>44820</x:v>
      </x:c>
      <x:c r="B969" s="34" t="str">
        <x:v>FUND001</x:v>
      </x:c>
      <x:c r="C969" s="56" t="n">
        <x:v>116.4921</x:v>
      </x:c>
      <x:c r="D969" s="56"/>
      <x:c r="E969" s="56" t="n">
        <x:v>108.2064</x:v>
      </x:c>
      <x:c r="F969" s="58" t="n">
        <x:v>385065655.28</x:v>
      </x:c>
      <x:c r="G969" s="34" t="str">
        <x:v>Synthetic demo data</x:v>
      </x:c>
    </x:row>
    <x:row r="970">
      <x:c r="A970" s="36" t="n">
        <x:v>44823</x:v>
      </x:c>
      <x:c r="B970" s="34" t="str">
        <x:v>FUND001</x:v>
      </x:c>
      <x:c r="C970" s="56" t="n">
        <x:v>116.4669</x:v>
      </x:c>
      <x:c r="D970" s="56"/>
      <x:c r="E970" s="56" t="n">
        <x:v>108.1779</x:v>
      </x:c>
      <x:c r="F970" s="58" t="n">
        <x:v>384841177.06</x:v>
      </x:c>
      <x:c r="G970" s="34" t="str">
        <x:v>Synthetic demo data</x:v>
      </x:c>
    </x:row>
    <x:row r="971">
      <x:c r="A971" s="36" t="n">
        <x:v>44824</x:v>
      </x:c>
      <x:c r="B971" s="34" t="str">
        <x:v>FUND001</x:v>
      </x:c>
      <x:c r="C971" s="56" t="n">
        <x:v>116.3924</x:v>
      </x:c>
      <x:c r="D971" s="56"/>
      <x:c r="E971" s="56" t="n">
        <x:v>108.1159</x:v>
      </x:c>
      <x:c r="F971" s="58" t="n">
        <x:v>385483596.75</x:v>
      </x:c>
      <x:c r="G971" s="34" t="str">
        <x:v>Synthetic demo data</x:v>
      </x:c>
    </x:row>
    <x:row r="972">
      <x:c r="A972" s="36" t="n">
        <x:v>44825</x:v>
      </x:c>
      <x:c r="B972" s="34" t="str">
        <x:v>FUND001</x:v>
      </x:c>
      <x:c r="C972" s="56" t="n">
        <x:v>116.3542</x:v>
      </x:c>
      <x:c r="D972" s="56"/>
      <x:c r="E972" s="56" t="n">
        <x:v>108.0193</x:v>
      </x:c>
      <x:c r="F972" s="58" t="n">
        <x:v>384266392.72</x:v>
      </x:c>
      <x:c r="G972" s="34" t="str">
        <x:v>Synthetic demo data</x:v>
      </x:c>
    </x:row>
    <x:row r="973">
      <x:c r="A973" s="36" t="n">
        <x:v>44826</x:v>
      </x:c>
      <x:c r="B973" s="34" t="str">
        <x:v>FUND001</x:v>
      </x:c>
      <x:c r="C973" s="56" t="n">
        <x:v>116.2647</x:v>
      </x:c>
      <x:c r="D973" s="56"/>
      <x:c r="E973" s="56" t="n">
        <x:v>107.9339</x:v>
      </x:c>
      <x:c r="F973" s="58" t="n">
        <x:v>384557899.75</x:v>
      </x:c>
      <x:c r="G973" s="34" t="str">
        <x:v>Synthetic demo data</x:v>
      </x:c>
    </x:row>
    <x:row r="974">
      <x:c r="A974" s="36" t="n">
        <x:v>44827</x:v>
      </x:c>
      <x:c r="B974" s="34" t="str">
        <x:v>FUND001</x:v>
      </x:c>
      <x:c r="C974" s="56" t="n">
        <x:v>116.2367</x:v>
      </x:c>
      <x:c r="D974" s="56"/>
      <x:c r="E974" s="56" t="n">
        <x:v>107.9259</x:v>
      </x:c>
      <x:c r="F974" s="58" t="n">
        <x:v>384312135.52</x:v>
      </x:c>
      <x:c r="G974" s="34" t="str">
        <x:v>Synthetic demo data</x:v>
      </x:c>
    </x:row>
    <x:row r="975">
      <x:c r="A975" s="36" t="n">
        <x:v>44830</x:v>
      </x:c>
      <x:c r="B975" s="34" t="str">
        <x:v>FUND001</x:v>
      </x:c>
      <x:c r="C975" s="56" t="n">
        <x:v>116.3422</x:v>
      </x:c>
      <x:c r="D975" s="56"/>
      <x:c r="E975" s="56" t="n">
        <x:v>108.0321</x:v>
      </x:c>
      <x:c r="F975" s="58" t="n">
        <x:v>384669577.27</x:v>
      </x:c>
      <x:c r="G975" s="34" t="str">
        <x:v>Synthetic demo data</x:v>
      </x:c>
    </x:row>
    <x:row r="976">
      <x:c r="A976" s="36" t="n">
        <x:v>44831</x:v>
      </x:c>
      <x:c r="B976" s="34" t="str">
        <x:v>FUND001</x:v>
      </x:c>
      <x:c r="C976" s="56" t="n">
        <x:v>116.3075</x:v>
      </x:c>
      <x:c r="D976" s="56"/>
      <x:c r="E976" s="56" t="n">
        <x:v>108.0394</x:v>
      </x:c>
      <x:c r="F976" s="58" t="n">
        <x:v>384386098.14</x:v>
      </x:c>
      <x:c r="G976" s="34" t="str">
        <x:v>Synthetic demo data</x:v>
      </x:c>
    </x:row>
    <x:row r="977">
      <x:c r="A977" s="36" t="n">
        <x:v>44832</x:v>
      </x:c>
      <x:c r="B977" s="34" t="str">
        <x:v>FUND001</x:v>
      </x:c>
      <x:c r="C977" s="56" t="n">
        <x:v>116.2313</x:v>
      </x:c>
      <x:c r="D977" s="56"/>
      <x:c r="E977" s="56" t="n">
        <x:v>107.9908</x:v>
      </x:c>
      <x:c r="F977" s="58" t="n">
        <x:v>383558266.95</x:v>
      </x:c>
      <x:c r="G977" s="34" t="str">
        <x:v>Synthetic demo data</x:v>
      </x:c>
    </x:row>
    <x:row r="978">
      <x:c r="A978" s="36" t="n">
        <x:v>44833</x:v>
      </x:c>
      <x:c r="B978" s="34" t="str">
        <x:v>FUND001</x:v>
      </x:c>
      <x:c r="C978" s="56" t="n">
        <x:v>116.2575</x:v>
      </x:c>
      <x:c r="D978" s="56"/>
      <x:c r="E978" s="56" t="n">
        <x:v>107.9916</x:v>
      </x:c>
      <x:c r="F978" s="58" t="n">
        <x:v>384372196.23</x:v>
      </x:c>
      <x:c r="G978" s="34" t="str">
        <x:v>Synthetic demo data</x:v>
      </x:c>
    </x:row>
    <x:row r="979">
      <x:c r="A979" s="36" t="n">
        <x:v>44834</x:v>
      </x:c>
      <x:c r="B979" s="34" t="str">
        <x:v>FUND001</x:v>
      </x:c>
      <x:c r="C979" s="56" t="n">
        <x:v>116.2945</x:v>
      </x:c>
      <x:c r="D979" s="56"/>
      <x:c r="E979" s="56" t="n">
        <x:v>107.9901</x:v>
      </x:c>
      <x:c r="F979" s="58" t="n">
        <x:v>384369439.63</x:v>
      </x:c>
      <x:c r="G979" s="34" t="str">
        <x:v>Synthetic demo data</x:v>
      </x:c>
    </x:row>
    <x:row r="980">
      <x:c r="A980" s="36" t="n">
        <x:v>44837</x:v>
      </x:c>
      <x:c r="B980" s="34" t="str">
        <x:v>FUND001</x:v>
      </x:c>
      <x:c r="C980" s="56" t="n">
        <x:v>116.3098</x:v>
      </x:c>
      <x:c r="D980" s="56"/>
      <x:c r="E980" s="56" t="n">
        <x:v>107.9656</x:v>
      </x:c>
      <x:c r="F980" s="58" t="n">
        <x:v>383789478.05</x:v>
      </x:c>
      <x:c r="G980" s="34" t="str">
        <x:v>Synthetic demo data</x:v>
      </x:c>
    </x:row>
    <x:row r="981">
      <x:c r="A981" s="36" t="n">
        <x:v>44838</x:v>
      </x:c>
      <x:c r="B981" s="34" t="str">
        <x:v>FUND001</x:v>
      </x:c>
      <x:c r="C981" s="56" t="n">
        <x:v>116.3416</x:v>
      </x:c>
      <x:c r="D981" s="56"/>
      <x:c r="E981" s="56" t="n">
        <x:v>108.0188</x:v>
      </x:c>
      <x:c r="F981" s="58" t="n">
        <x:v>384259861.62</x:v>
      </x:c>
      <x:c r="G981" s="34" t="str">
        <x:v>Synthetic demo data</x:v>
      </x:c>
    </x:row>
    <x:row r="982">
      <x:c r="A982" s="36" t="n">
        <x:v>44839</x:v>
      </x:c>
      <x:c r="B982" s="34" t="str">
        <x:v>FUND001</x:v>
      </x:c>
      <x:c r="C982" s="56" t="n">
        <x:v>116.2996</x:v>
      </x:c>
      <x:c r="D982" s="56"/>
      <x:c r="E982" s="56" t="n">
        <x:v>108.016</x:v>
      </x:c>
      <x:c r="F982" s="58" t="n">
        <x:v>384970789.21</x:v>
      </x:c>
      <x:c r="G982" s="34" t="str">
        <x:v>Synthetic demo data</x:v>
      </x:c>
    </x:row>
    <x:row r="983">
      <x:c r="A983" s="36" t="n">
        <x:v>44840</x:v>
      </x:c>
      <x:c r="B983" s="34" t="str">
        <x:v>FUND001</x:v>
      </x:c>
      <x:c r="C983" s="56" t="n">
        <x:v>116.0982</x:v>
      </x:c>
      <x:c r="D983" s="56"/>
      <x:c r="E983" s="56" t="n">
        <x:v>107.8582</x:v>
      </x:c>
      <x:c r="F983" s="58" t="n">
        <x:v>384728758.08</x:v>
      </x:c>
      <x:c r="G983" s="34" t="str">
        <x:v>Synthetic demo data</x:v>
      </x:c>
    </x:row>
    <x:row r="984">
      <x:c r="A984" s="36" t="n">
        <x:v>44841</x:v>
      </x:c>
      <x:c r="B984" s="34" t="str">
        <x:v>FUND001</x:v>
      </x:c>
      <x:c r="C984" s="56" t="n">
        <x:v>115.9715</x:v>
      </x:c>
      <x:c r="D984" s="56"/>
      <x:c r="E984" s="56" t="n">
        <x:v>107.7308</x:v>
      </x:c>
      <x:c r="F984" s="58" t="n">
        <x:v>384048164.97</x:v>
      </x:c>
      <x:c r="G984" s="34" t="str">
        <x:v>Synthetic demo data</x:v>
      </x:c>
    </x:row>
    <x:row r="985">
      <x:c r="A985" s="36" t="n">
        <x:v>44844</x:v>
      </x:c>
      <x:c r="B985" s="34" t="str">
        <x:v>FUND001</x:v>
      </x:c>
      <x:c r="C985" s="56" t="n">
        <x:v>115.917</x:v>
      </x:c>
      <x:c r="D985" s="56"/>
      <x:c r="E985" s="56" t="n">
        <x:v>107.6323</x:v>
      </x:c>
      <x:c r="F985" s="58" t="n">
        <x:v>383952635.42</x:v>
      </x:c>
      <x:c r="G985" s="34" t="str">
        <x:v>Synthetic demo data</x:v>
      </x:c>
    </x:row>
    <x:row r="986">
      <x:c r="A986" s="36" t="n">
        <x:v>44845</x:v>
      </x:c>
      <x:c r="B986" s="34" t="str">
        <x:v>FUND001</x:v>
      </x:c>
      <x:c r="C986" s="56" t="n">
        <x:v>115.9468</x:v>
      </x:c>
      <x:c r="D986" s="56"/>
      <x:c r="E986" s="56" t="n">
        <x:v>107.6468</x:v>
      </x:c>
      <x:c r="F986" s="58" t="n">
        <x:v>383985245.38</x:v>
      </x:c>
      <x:c r="G986" s="34" t="str">
        <x:v>Synthetic demo data</x:v>
      </x:c>
    </x:row>
    <x:row r="987">
      <x:c r="A987" s="36" t="n">
        <x:v>44846</x:v>
      </x:c>
      <x:c r="B987" s="34" t="str">
        <x:v>FUND001</x:v>
      </x:c>
      <x:c r="C987" s="56" t="n">
        <x:v>115.8703</x:v>
      </x:c>
      <x:c r="D987" s="56"/>
      <x:c r="E987" s="56" t="n">
        <x:v>107.554</x:v>
      </x:c>
      <x:c r="F987" s="58" t="n">
        <x:v>383750787.31</x:v>
      </x:c>
      <x:c r="G987" s="34" t="str">
        <x:v>Synthetic demo data</x:v>
      </x:c>
    </x:row>
    <x:row r="988">
      <x:c r="A988" s="36" t="n">
        <x:v>44847</x:v>
      </x:c>
      <x:c r="B988" s="34" t="str">
        <x:v>FUND001</x:v>
      </x:c>
      <x:c r="C988" s="56" t="n">
        <x:v>115.9269</x:v>
      </x:c>
      <x:c r="D988" s="56"/>
      <x:c r="E988" s="56" t="n">
        <x:v>107.5756</x:v>
      </x:c>
      <x:c r="F988" s="58" t="n">
        <x:v>383319819.4</x:v>
      </x:c>
      <x:c r="G988" s="34" t="str">
        <x:v>Synthetic demo data</x:v>
      </x:c>
    </x:row>
    <x:row r="989">
      <x:c r="A989" s="36" t="n">
        <x:v>44848</x:v>
      </x:c>
      <x:c r="B989" s="34" t="str">
        <x:v>FUND001</x:v>
      </x:c>
      <x:c r="C989" s="56" t="n">
        <x:v>115.9834</x:v>
      </x:c>
      <x:c r="D989" s="56"/>
      <x:c r="E989" s="56" t="n">
        <x:v>107.5743</x:v>
      </x:c>
      <x:c r="F989" s="58" t="n">
        <x:v>383487412.78</x:v>
      </x:c>
      <x:c r="G989" s="34" t="str">
        <x:v>Synthetic demo data</x:v>
      </x:c>
    </x:row>
    <x:row r="990">
      <x:c r="A990" s="36" t="n">
        <x:v>44851</x:v>
      </x:c>
      <x:c r="B990" s="34" t="str">
        <x:v>FUND001</x:v>
      </x:c>
      <x:c r="C990" s="56" t="n">
        <x:v>116.0429</x:v>
      </x:c>
      <x:c r="D990" s="56"/>
      <x:c r="E990" s="56" t="n">
        <x:v>107.6482</x:v>
      </x:c>
      <x:c r="F990" s="58" t="n">
        <x:v>384276993.73</x:v>
      </x:c>
      <x:c r="G990" s="34" t="str">
        <x:v>Synthetic demo data</x:v>
      </x:c>
    </x:row>
    <x:row r="991">
      <x:c r="A991" s="36" t="n">
        <x:v>44852</x:v>
      </x:c>
      <x:c r="B991" s="34" t="str">
        <x:v>FUND001</x:v>
      </x:c>
      <x:c r="C991" s="56" t="n">
        <x:v>116.1156</x:v>
      </x:c>
      <x:c r="D991" s="56"/>
      <x:c r="E991" s="56" t="n">
        <x:v>107.6984</x:v>
      </x:c>
      <x:c r="F991" s="58" t="n">
        <x:v>385130326.42</x:v>
      </x:c>
      <x:c r="G991" s="34" t="str">
        <x:v>Synthetic demo data</x:v>
      </x:c>
    </x:row>
    <x:row r="992">
      <x:c r="A992" s="36" t="n">
        <x:v>44853</x:v>
      </x:c>
      <x:c r="B992" s="34" t="str">
        <x:v>FUND001</x:v>
      </x:c>
      <x:c r="C992" s="56" t="n">
        <x:v>115.9802</x:v>
      </x:c>
      <x:c r="D992" s="56"/>
      <x:c r="E992" s="56" t="n">
        <x:v>107.5703</x:v>
      </x:c>
      <x:c r="F992" s="58" t="n">
        <x:v>385028683.77</x:v>
      </x:c>
      <x:c r="G992" s="34" t="str">
        <x:v>Synthetic demo data</x:v>
      </x:c>
    </x:row>
    <x:row r="993">
      <x:c r="A993" s="36" t="n">
        <x:v>44854</x:v>
      </x:c>
      <x:c r="B993" s="34" t="str">
        <x:v>FUND001</x:v>
      </x:c>
      <x:c r="C993" s="56" t="n">
        <x:v>115.9501</x:v>
      </x:c>
      <x:c r="D993" s="56"/>
      <x:c r="E993" s="56" t="n">
        <x:v>107.5578</x:v>
      </x:c>
      <x:c r="F993" s="58" t="n">
        <x:v>384418472.8</x:v>
      </x:c>
      <x:c r="G993" s="34" t="str">
        <x:v>Synthetic demo data</x:v>
      </x:c>
    </x:row>
    <x:row r="994">
      <x:c r="A994" s="36" t="n">
        <x:v>44855</x:v>
      </x:c>
      <x:c r="B994" s="34" t="str">
        <x:v>FUND001</x:v>
      </x:c>
      <x:c r="C994" s="56" t="n">
        <x:v>115.9442</x:v>
      </x:c>
      <x:c r="D994" s="56"/>
      <x:c r="E994" s="56" t="n">
        <x:v>107.551</x:v>
      </x:c>
      <x:c r="F994" s="58" t="n">
        <x:v>384407501.66</x:v>
      </x:c>
      <x:c r="G994" s="34" t="str">
        <x:v>Synthetic demo data</x:v>
      </x:c>
    </x:row>
    <x:row r="995">
      <x:c r="A995" s="36" t="n">
        <x:v>44858</x:v>
      </x:c>
      <x:c r="B995" s="34" t="str">
        <x:v>FUND001</x:v>
      </x:c>
      <x:c r="C995" s="56" t="n">
        <x:v>116.0265</x:v>
      </x:c>
      <x:c r="D995" s="56"/>
      <x:c r="E995" s="56" t="n">
        <x:v>107.6034</x:v>
      </x:c>
      <x:c r="F995" s="58" t="n">
        <x:v>383731329.39</x:v>
      </x:c>
      <x:c r="G995" s="34" t="str">
        <x:v>Synthetic demo data</x:v>
      </x:c>
    </x:row>
    <x:row r="996">
      <x:c r="A996" s="36" t="n">
        <x:v>44859</x:v>
      </x:c>
      <x:c r="B996" s="34" t="str">
        <x:v>FUND001</x:v>
      </x:c>
      <x:c r="C996" s="56" t="n">
        <x:v>116.15</x:v>
      </x:c>
      <x:c r="D996" s="56"/>
      <x:c r="E996" s="56" t="n">
        <x:v>107.6591</x:v>
      </x:c>
      <x:c r="F996" s="58" t="n">
        <x:v>384388390.12</x:v>
      </x:c>
      <x:c r="G996" s="34" t="str">
        <x:v>Synthetic demo data</x:v>
      </x:c>
    </x:row>
    <x:row r="997">
      <x:c r="A997" s="36" t="n">
        <x:v>44860</x:v>
      </x:c>
      <x:c r="B997" s="34" t="str">
        <x:v>FUND001</x:v>
      </x:c>
      <x:c r="C997" s="56" t="n">
        <x:v>116.2384</x:v>
      </x:c>
      <x:c r="D997" s="56"/>
      <x:c r="E997" s="56" t="n">
        <x:v>107.7635</x:v>
      </x:c>
      <x:c r="F997" s="58" t="n">
        <x:v>385224023.14</x:v>
      </x:c>
      <x:c r="G997" s="34" t="str">
        <x:v>Synthetic demo data</x:v>
      </x:c>
    </x:row>
    <x:row r="998">
      <x:c r="A998" s="36" t="n">
        <x:v>44861</x:v>
      </x:c>
      <x:c r="B998" s="34" t="str">
        <x:v>FUND001</x:v>
      </x:c>
      <x:c r="C998" s="56" t="n">
        <x:v>116.2092</x:v>
      </x:c>
      <x:c r="D998" s="56"/>
      <x:c r="E998" s="56" t="n">
        <x:v>107.7484</x:v>
      </x:c>
      <x:c r="F998" s="58" t="n">
        <x:v>385131238.2</x:v>
      </x:c>
      <x:c r="G998" s="34" t="str">
        <x:v>Synthetic demo data</x:v>
      </x:c>
    </x:row>
    <x:row r="999">
      <x:c r="A999" s="36" t="n">
        <x:v>44862</x:v>
      </x:c>
      <x:c r="B999" s="34" t="str">
        <x:v>FUND001</x:v>
      </x:c>
      <x:c r="C999" s="56" t="n">
        <x:v>116.262</x:v>
      </x:c>
      <x:c r="D999" s="56"/>
      <x:c r="E999" s="56" t="n">
        <x:v>107.8141</x:v>
      </x:c>
      <x:c r="F999" s="58" t="n">
        <x:v>386088799.14</x:v>
      </x:c>
      <x:c r="G999" s="34" t="str">
        <x:v>Synthetic demo data</x:v>
      </x:c>
    </x:row>
    <x:row r="1000">
      <x:c r="A1000" s="36" t="n">
        <x:v>44865</x:v>
      </x:c>
      <x:c r="B1000" s="34" t="str">
        <x:v>FUND001</x:v>
      </x:c>
      <x:c r="C1000" s="56" t="n">
        <x:v>116.3426</x:v>
      </x:c>
      <x:c r="D1000" s="56"/>
      <x:c r="E1000" s="56" t="n">
        <x:v>107.9087</x:v>
      </x:c>
      <x:c r="F1000" s="58" t="n">
        <x:v>386106666.75</x:v>
      </x:c>
      <x:c r="G1000" s="34" t="str">
        <x:v>Synthetic demo data</x:v>
      </x:c>
    </x:row>
    <x:row r="1001">
      <x:c r="A1001" s="36" t="n">
        <x:v>44866</x:v>
      </x:c>
      <x:c r="B1001" s="34" t="str">
        <x:v>FUND001</x:v>
      </x:c>
      <x:c r="C1001" s="56" t="n">
        <x:v>116.3721</x:v>
      </x:c>
      <x:c r="D1001" s="56"/>
      <x:c r="E1001" s="56" t="n">
        <x:v>107.9373</x:v>
      </x:c>
      <x:c r="F1001" s="58" t="n">
        <x:v>387253411.29</x:v>
      </x:c>
      <x:c r="G1001" s="34" t="str">
        <x:v>Synthetic demo data</x:v>
      </x:c>
    </x:row>
    <x:row r="1002">
      <x:c r="A1002" s="36" t="n">
        <x:v>44867</x:v>
      </x:c>
      <x:c r="B1002" s="34" t="str">
        <x:v>FUND001</x:v>
      </x:c>
      <x:c r="C1002" s="56" t="n">
        <x:v>116.415</x:v>
      </x:c>
      <x:c r="D1002" s="56"/>
      <x:c r="E1002" s="56" t="n">
        <x:v>107.9477</x:v>
      </x:c>
      <x:c r="F1002" s="58" t="n">
        <x:v>387307817.83</x:v>
      </x:c>
      <x:c r="G1002" s="34" t="str">
        <x:v>Synthetic demo data</x:v>
      </x:c>
    </x:row>
    <x:row r="1003">
      <x:c r="A1003" s="36" t="n">
        <x:v>44868</x:v>
      </x:c>
      <x:c r="B1003" s="34" t="str">
        <x:v>FUND001</x:v>
      </x:c>
      <x:c r="C1003" s="56" t="n">
        <x:v>116.5024</x:v>
      </x:c>
      <x:c r="D1003" s="56"/>
      <x:c r="E1003" s="56" t="n">
        <x:v>108.0286</x:v>
      </x:c>
      <x:c r="F1003" s="58" t="n">
        <x:v>387449217.21</x:v>
      </x:c>
      <x:c r="G1003" s="34" t="str">
        <x:v>Synthetic demo data</x:v>
      </x:c>
    </x:row>
    <x:row r="1004">
      <x:c r="A1004" s="36" t="n">
        <x:v>44869</x:v>
      </x:c>
      <x:c r="B1004" s="34" t="str">
        <x:v>FUND001</x:v>
      </x:c>
      <x:c r="C1004" s="56" t="n">
        <x:v>116.661</x:v>
      </x:c>
      <x:c r="D1004" s="56"/>
      <x:c r="E1004" s="56" t="n">
        <x:v>108.1373</x:v>
      </x:c>
      <x:c r="F1004" s="58" t="n">
        <x:v>387402414.41</x:v>
      </x:c>
      <x:c r="G1004" s="34" t="str">
        <x:v>Synthetic demo data</x:v>
      </x:c>
    </x:row>
    <x:row r="1005">
      <x:c r="A1005" s="36" t="n">
        <x:v>44872</x:v>
      </x:c>
      <x:c r="B1005" s="34" t="str">
        <x:v>FUND001</x:v>
      </x:c>
      <x:c r="C1005" s="56" t="n">
        <x:v>116.6102</x:v>
      </x:c>
      <x:c r="D1005" s="56"/>
      <x:c r="E1005" s="56" t="n">
        <x:v>108.0065</x:v>
      </x:c>
      <x:c r="F1005" s="58" t="n">
        <x:v>386948920.08</x:v>
      </x:c>
      <x:c r="G1005" s="34" t="str">
        <x:v>Synthetic demo data</x:v>
      </x:c>
    </x:row>
    <x:row r="1006">
      <x:c r="A1006" s="36" t="n">
        <x:v>44873</x:v>
      </x:c>
      <x:c r="B1006" s="34" t="str">
        <x:v>FUND001</x:v>
      </x:c>
      <x:c r="C1006" s="56" t="n">
        <x:v>116.6223</x:v>
      </x:c>
      <x:c r="D1006" s="56"/>
      <x:c r="E1006" s="56" t="n">
        <x:v>108.0011</x:v>
      </x:c>
      <x:c r="F1006" s="58" t="n">
        <x:v>387495033.81</x:v>
      </x:c>
      <x:c r="G1006" s="34" t="str">
        <x:v>Synthetic demo data</x:v>
      </x:c>
    </x:row>
    <x:row r="1007">
      <x:c r="A1007" s="36" t="n">
        <x:v>44874</x:v>
      </x:c>
      <x:c r="B1007" s="34" t="str">
        <x:v>FUND001</x:v>
      </x:c>
      <x:c r="C1007" s="56" t="n">
        <x:v>116.6241</x:v>
      </x:c>
      <x:c r="D1007" s="56"/>
      <x:c r="E1007" s="56" t="n">
        <x:v>107.9891</x:v>
      </x:c>
      <x:c r="F1007" s="58" t="n">
        <x:v>386363678.71</x:v>
      </x:c>
      <x:c r="G1007" s="34" t="str">
        <x:v>Synthetic demo data</x:v>
      </x:c>
    </x:row>
    <x:row r="1008">
      <x:c r="A1008" s="36" t="n">
        <x:v>44875</x:v>
      </x:c>
      <x:c r="B1008" s="34" t="str">
        <x:v>FUND001</x:v>
      </x:c>
      <x:c r="C1008" s="56" t="n">
        <x:v>116.5678</x:v>
      </x:c>
      <x:c r="D1008" s="56"/>
      <x:c r="E1008" s="56" t="n">
        <x:v>107.9753</x:v>
      </x:c>
      <x:c r="F1008" s="58" t="n">
        <x:v>385634971.24</x:v>
      </x:c>
      <x:c r="G1008" s="34" t="str">
        <x:v>Synthetic demo data</x:v>
      </x:c>
    </x:row>
    <x:row r="1009">
      <x:c r="A1009" s="36" t="n">
        <x:v>44876</x:v>
      </x:c>
      <x:c r="B1009" s="34" t="str">
        <x:v>FUND001</x:v>
      </x:c>
      <x:c r="C1009" s="56" t="n">
        <x:v>116.7015</x:v>
      </x:c>
      <x:c r="D1009" s="56"/>
      <x:c r="E1009" s="56" t="n">
        <x:v>108.0875</x:v>
      </x:c>
      <x:c r="F1009" s="58" t="n">
        <x:v>385597479.84</x:v>
      </x:c>
      <x:c r="G1009" s="34" t="str">
        <x:v>Synthetic demo data</x:v>
      </x:c>
    </x:row>
    <x:row r="1010">
      <x:c r="A1010" s="36" t="n">
        <x:v>44879</x:v>
      </x:c>
      <x:c r="B1010" s="34" t="str">
        <x:v>FUND001</x:v>
      </x:c>
      <x:c r="C1010" s="56" t="n">
        <x:v>116.5538</x:v>
      </x:c>
      <x:c r="D1010" s="56"/>
      <x:c r="E1010" s="56" t="n">
        <x:v>107.969</x:v>
      </x:c>
      <x:c r="F1010" s="58" t="n">
        <x:v>384938808.63</x:v>
      </x:c>
      <x:c r="G1010" s="34" t="str">
        <x:v>Synthetic demo data</x:v>
      </x:c>
    </x:row>
    <x:row r="1011">
      <x:c r="A1011" s="36" t="n">
        <x:v>44880</x:v>
      </x:c>
      <x:c r="B1011" s="34" t="str">
        <x:v>FUND001</x:v>
      </x:c>
      <x:c r="C1011" s="56" t="n">
        <x:v>116.7338</x:v>
      </x:c>
      <x:c r="D1011" s="56"/>
      <x:c r="E1011" s="56" t="n">
        <x:v>108.1037</x:v>
      </x:c>
      <x:c r="F1011" s="58" t="n">
        <x:v>385241222.59</x:v>
      </x:c>
      <x:c r="G1011" s="34" t="str">
        <x:v>Synthetic demo data</x:v>
      </x:c>
    </x:row>
    <x:row r="1012">
      <x:c r="A1012" s="36" t="n">
        <x:v>44881</x:v>
      </x:c>
      <x:c r="B1012" s="34" t="str">
        <x:v>FUND001</x:v>
      </x:c>
      <x:c r="C1012" s="56" t="n">
        <x:v>116.7606</x:v>
      </x:c>
      <x:c r="D1012" s="56"/>
      <x:c r="E1012" s="56" t="n">
        <x:v>108.1546</x:v>
      </x:c>
      <x:c r="F1012" s="58" t="n">
        <x:v>383803652.23</x:v>
      </x:c>
      <x:c r="G1012" s="34" t="str">
        <x:v>Synthetic demo data</x:v>
      </x:c>
    </x:row>
    <x:row r="1013">
      <x:c r="A1013" s="36" t="n">
        <x:v>44882</x:v>
      </x:c>
      <x:c r="B1013" s="34" t="str">
        <x:v>FUND001</x:v>
      </x:c>
      <x:c r="C1013" s="56" t="n">
        <x:v>116.7565</x:v>
      </x:c>
      <x:c r="D1013" s="56"/>
      <x:c r="E1013" s="56" t="n">
        <x:v>108.1549</x:v>
      </x:c>
      <x:c r="F1013" s="58" t="n">
        <x:v>383464753.36</x:v>
      </x:c>
      <x:c r="G1013" s="34" t="str">
        <x:v>Synthetic demo data</x:v>
      </x:c>
    </x:row>
    <x:row r="1014">
      <x:c r="A1014" s="36" t="n">
        <x:v>44883</x:v>
      </x:c>
      <x:c r="B1014" s="34" t="str">
        <x:v>FUND001</x:v>
      </x:c>
      <x:c r="C1014" s="56" t="n">
        <x:v>116.851</x:v>
      </x:c>
      <x:c r="D1014" s="56"/>
      <x:c r="E1014" s="56" t="n">
        <x:v>108.2925</x:v>
      </x:c>
      <x:c r="F1014" s="58" t="n">
        <x:v>383206170.86</x:v>
      </x:c>
      <x:c r="G1014" s="34" t="str">
        <x:v>Synthetic demo data</x:v>
      </x:c>
    </x:row>
    <x:row r="1015">
      <x:c r="A1015" s="36" t="n">
        <x:v>44886</x:v>
      </x:c>
      <x:c r="B1015" s="34" t="str">
        <x:v>FUND001</x:v>
      </x:c>
      <x:c r="C1015" s="56" t="n">
        <x:v>116.8389</x:v>
      </x:c>
      <x:c r="D1015" s="56"/>
      <x:c r="E1015" s="56" t="n">
        <x:v>108.2492</x:v>
      </x:c>
      <x:c r="F1015" s="58" t="n">
        <x:v>383704181.77</x:v>
      </x:c>
      <x:c r="G1015" s="34" t="str">
        <x:v>Synthetic demo data</x:v>
      </x:c>
    </x:row>
    <x:row r="1016">
      <x:c r="A1016" s="36" t="n">
        <x:v>44887</x:v>
      </x:c>
      <x:c r="B1016" s="34" t="str">
        <x:v>FUND001</x:v>
      </x:c>
      <x:c r="C1016" s="56" t="n">
        <x:v>116.9122</x:v>
      </x:c>
      <x:c r="D1016" s="56"/>
      <x:c r="E1016" s="56" t="n">
        <x:v>108.2998</x:v>
      </x:c>
      <x:c r="F1016" s="58" t="n">
        <x:v>384256761.2</x:v>
      </x:c>
      <x:c r="G1016" s="34" t="str">
        <x:v>Synthetic demo data</x:v>
      </x:c>
    </x:row>
    <x:row r="1017">
      <x:c r="A1017" s="36" t="n">
        <x:v>44888</x:v>
      </x:c>
      <x:c r="B1017" s="34" t="str">
        <x:v>FUND001</x:v>
      </x:c>
      <x:c r="C1017" s="56" t="n">
        <x:v>116.8838</x:v>
      </x:c>
      <x:c r="D1017" s="56"/>
      <x:c r="E1017" s="56" t="n">
        <x:v>108.2413</x:v>
      </x:c>
      <x:c r="F1017" s="58" t="n">
        <x:v>383757784.08</x:v>
      </x:c>
      <x:c r="G1017" s="34" t="str">
        <x:v>Synthetic demo data</x:v>
      </x:c>
    </x:row>
    <x:row r="1018">
      <x:c r="A1018" s="36" t="n">
        <x:v>44889</x:v>
      </x:c>
      <x:c r="B1018" s="34" t="str">
        <x:v>FUND001</x:v>
      </x:c>
      <x:c r="C1018" s="56" t="n">
        <x:v>116.8978</x:v>
      </x:c>
      <x:c r="D1018" s="56"/>
      <x:c r="E1018" s="56" t="n">
        <x:v>108.2355</x:v>
      </x:c>
      <x:c r="F1018" s="58" t="n">
        <x:v>382886751.31</x:v>
      </x:c>
      <x:c r="G1018" s="34" t="str">
        <x:v>Synthetic demo data</x:v>
      </x:c>
    </x:row>
    <x:row r="1019">
      <x:c r="A1019" s="36" t="n">
        <x:v>44890</x:v>
      </x:c>
      <x:c r="B1019" s="34" t="str">
        <x:v>FUND001</x:v>
      </x:c>
      <x:c r="C1019" s="56" t="n">
        <x:v>117.0439</x:v>
      </x:c>
      <x:c r="D1019" s="56"/>
      <x:c r="E1019" s="56" t="n">
        <x:v>108.3511</x:v>
      </x:c>
      <x:c r="F1019" s="58" t="n">
        <x:v>383703983.94</x:v>
      </x:c>
      <x:c r="G1019" s="34" t="str">
        <x:v>Synthetic demo data</x:v>
      </x:c>
    </x:row>
    <x:row r="1020">
      <x:c r="A1020" s="36" t="n">
        <x:v>44893</x:v>
      </x:c>
      <x:c r="B1020" s="34" t="str">
        <x:v>FUND001</x:v>
      </x:c>
      <x:c r="C1020" s="56" t="n">
        <x:v>117.1052</x:v>
      </x:c>
      <x:c r="D1020" s="56"/>
      <x:c r="E1020" s="56" t="n">
        <x:v>108.3793</x:v>
      </x:c>
      <x:c r="F1020" s="58" t="n">
        <x:v>384124771.34</x:v>
      </x:c>
      <x:c r="G1020" s="34" t="str">
        <x:v>Synthetic demo data</x:v>
      </x:c>
    </x:row>
    <x:row r="1021">
      <x:c r="A1021" s="36" t="n">
        <x:v>44894</x:v>
      </x:c>
      <x:c r="B1021" s="34" t="str">
        <x:v>FUND001</x:v>
      </x:c>
      <x:c r="C1021" s="56" t="n">
        <x:v>117.0793</x:v>
      </x:c>
      <x:c r="D1021" s="56"/>
      <x:c r="E1021" s="56" t="n">
        <x:v>108.3139</x:v>
      </x:c>
      <x:c r="F1021" s="58" t="n">
        <x:v>383462325.3</x:v>
      </x:c>
      <x:c r="G1021" s="34" t="str">
        <x:v>Synthetic demo data</x:v>
      </x:c>
    </x:row>
    <x:row r="1022">
      <x:c r="A1022" s="36" t="n">
        <x:v>44895</x:v>
      </x:c>
      <x:c r="B1022" s="34" t="str">
        <x:v>FUND001</x:v>
      </x:c>
      <x:c r="C1022" s="56" t="n">
        <x:v>117.25</x:v>
      </x:c>
      <x:c r="D1022" s="56"/>
      <x:c r="E1022" s="56" t="n">
        <x:v>108.4738</x:v>
      </x:c>
      <x:c r="F1022" s="58" t="n">
        <x:v>383350427.51</x:v>
      </x:c>
      <x:c r="G1022" s="34" t="str">
        <x:v>Synthetic demo data</x:v>
      </x:c>
    </x:row>
    <x:row r="1023">
      <x:c r="A1023" s="36" t="n">
        <x:v>44896</x:v>
      </x:c>
      <x:c r="B1023" s="34" t="str">
        <x:v>FUND001</x:v>
      </x:c>
      <x:c r="C1023" s="56" t="n">
        <x:v>117.134</x:v>
      </x:c>
      <x:c r="D1023" s="56"/>
      <x:c r="E1023" s="56" t="n">
        <x:v>108.394</x:v>
      </x:c>
      <x:c r="F1023" s="58" t="n">
        <x:v>384202896.76</x:v>
      </x:c>
      <x:c r="G1023" s="34" t="str">
        <x:v>Synthetic demo data</x:v>
      </x:c>
    </x:row>
    <x:row r="1024">
      <x:c r="A1024" s="36" t="n">
        <x:v>44897</x:v>
      </x:c>
      <x:c r="B1024" s="34" t="str">
        <x:v>FUND001</x:v>
      </x:c>
      <x:c r="C1024" s="56" t="n">
        <x:v>117.3147</x:v>
      </x:c>
      <x:c r="D1024" s="56"/>
      <x:c r="E1024" s="56" t="n">
        <x:v>108.5588</x:v>
      </x:c>
      <x:c r="F1024" s="58" t="n">
        <x:v>384612020.92</x:v>
      </x:c>
      <x:c r="G1024" s="34" t="str">
        <x:v>Synthetic demo data</x:v>
      </x:c>
    </x:row>
    <x:row r="1025">
      <x:c r="A1025" s="36" t="n">
        <x:v>44900</x:v>
      </x:c>
      <x:c r="B1025" s="34" t="str">
        <x:v>FUND001</x:v>
      </x:c>
      <x:c r="C1025" s="56" t="n">
        <x:v>117.2177</x:v>
      </x:c>
      <x:c r="D1025" s="56"/>
      <x:c r="E1025" s="56" t="n">
        <x:v>108.4734</x:v>
      </x:c>
      <x:c r="F1025" s="58" t="n">
        <x:v>384117005.71</x:v>
      </x:c>
      <x:c r="G1025" s="34" t="str">
        <x:v>Synthetic demo data</x:v>
      </x:c>
    </x:row>
    <x:row r="1026">
      <x:c r="A1026" s="36" t="n">
        <x:v>44901</x:v>
      </x:c>
      <x:c r="B1026" s="34" t="str">
        <x:v>FUND001</x:v>
      </x:c>
      <x:c r="C1026" s="56" t="n">
        <x:v>117.3332</x:v>
      </x:c>
      <x:c r="D1026" s="56"/>
      <x:c r="E1026" s="56" t="n">
        <x:v>108.6074</x:v>
      </x:c>
      <x:c r="F1026" s="58" t="n">
        <x:v>384000015.17</x:v>
      </x:c>
      <x:c r="G1026" s="34" t="str">
        <x:v>Synthetic demo data</x:v>
      </x:c>
    </x:row>
    <x:row r="1027">
      <x:c r="A1027" s="36" t="n">
        <x:v>44902</x:v>
      </x:c>
      <x:c r="B1027" s="34" t="str">
        <x:v>FUND001</x:v>
      </x:c>
      <x:c r="C1027" s="56" t="n">
        <x:v>117.3038</x:v>
      </x:c>
      <x:c r="D1027" s="56"/>
      <x:c r="E1027" s="56" t="n">
        <x:v>108.6015</x:v>
      </x:c>
      <x:c r="F1027" s="58" t="n">
        <x:v>383401402.57</x:v>
      </x:c>
      <x:c r="G1027" s="34" t="str">
        <x:v>Synthetic demo data</x:v>
      </x:c>
    </x:row>
    <x:row r="1028">
      <x:c r="A1028" s="36" t="n">
        <x:v>44903</x:v>
      </x:c>
      <x:c r="B1028" s="34" t="str">
        <x:v>FUND001</x:v>
      </x:c>
      <x:c r="C1028" s="56" t="n">
        <x:v>117.3115</x:v>
      </x:c>
      <x:c r="D1028" s="56"/>
      <x:c r="E1028" s="56" t="n">
        <x:v>108.6055</x:v>
      </x:c>
      <x:c r="F1028" s="58" t="n">
        <x:v>384427537.64</x:v>
      </x:c>
      <x:c r="G1028" s="34" t="str">
        <x:v>Synthetic demo data</x:v>
      </x:c>
    </x:row>
    <x:row r="1029">
      <x:c r="A1029" s="36" t="n">
        <x:v>44904</x:v>
      </x:c>
      <x:c r="B1029" s="34" t="str">
        <x:v>FUND001</x:v>
      </x:c>
      <x:c r="C1029" s="56" t="n">
        <x:v>117.4469</x:v>
      </x:c>
      <x:c r="D1029" s="56"/>
      <x:c r="E1029" s="56" t="n">
        <x:v>108.6595</x:v>
      </x:c>
      <x:c r="F1029" s="58" t="n">
        <x:v>384017169.95</x:v>
      </x:c>
      <x:c r="G1029" s="34" t="str">
        <x:v>Synthetic demo data</x:v>
      </x:c>
    </x:row>
    <x:row r="1030">
      <x:c r="A1030" s="36" t="n">
        <x:v>44907</x:v>
      </x:c>
      <x:c r="B1030" s="34" t="str">
        <x:v>FUND001</x:v>
      </x:c>
      <x:c r="C1030" s="56" t="n">
        <x:v>117.3484</x:v>
      </x:c>
      <x:c r="D1030" s="56"/>
      <x:c r="E1030" s="56" t="n">
        <x:v>108.5734</x:v>
      </x:c>
      <x:c r="F1030" s="58" t="n">
        <x:v>384356091.65</x:v>
      </x:c>
      <x:c r="G1030" s="34" t="str">
        <x:v>Synthetic demo data</x:v>
      </x:c>
    </x:row>
    <x:row r="1031">
      <x:c r="A1031" s="36" t="n">
        <x:v>44908</x:v>
      </x:c>
      <x:c r="B1031" s="34" t="str">
        <x:v>FUND001</x:v>
      </x:c>
      <x:c r="C1031" s="56" t="n">
        <x:v>117.293</x:v>
      </x:c>
      <x:c r="D1031" s="56"/>
      <x:c r="E1031" s="56" t="n">
        <x:v>108.4672</x:v>
      </x:c>
      <x:c r="F1031" s="58" t="n">
        <x:v>383637016.15</x:v>
      </x:c>
      <x:c r="G1031" s="34" t="str">
        <x:v>Synthetic demo data</x:v>
      </x:c>
    </x:row>
    <x:row r="1032">
      <x:c r="A1032" s="36" t="n">
        <x:v>44909</x:v>
      </x:c>
      <x:c r="B1032" s="34" t="str">
        <x:v>FUND001</x:v>
      </x:c>
      <x:c r="C1032" s="56" t="n">
        <x:v>117.3591</x:v>
      </x:c>
      <x:c r="D1032" s="56"/>
      <x:c r="E1032" s="56" t="n">
        <x:v>108.4898</x:v>
      </x:c>
      <x:c r="F1032" s="58" t="n">
        <x:v>384084493.54</x:v>
      </x:c>
      <x:c r="G1032" s="34" t="str">
        <x:v>Synthetic demo data</x:v>
      </x:c>
    </x:row>
    <x:row r="1033">
      <x:c r="A1033" s="36" t="n">
        <x:v>44910</x:v>
      </x:c>
      <x:c r="B1033" s="34" t="str">
        <x:v>FUND001</x:v>
      </x:c>
      <x:c r="C1033" s="56" t="n">
        <x:v>117.4677</x:v>
      </x:c>
      <x:c r="D1033" s="56"/>
      <x:c r="E1033" s="56" t="n">
        <x:v>108.6491</x:v>
      </x:c>
      <x:c r="F1033" s="58" t="n">
        <x:v>384226780.6</x:v>
      </x:c>
      <x:c r="G1033" s="34" t="str">
        <x:v>Synthetic demo data</x:v>
      </x:c>
    </x:row>
    <x:row r="1034">
      <x:c r="A1034" s="36" t="n">
        <x:v>44911</x:v>
      </x:c>
      <x:c r="B1034" s="34" t="str">
        <x:v>FUND001</x:v>
      </x:c>
      <x:c r="C1034" s="56" t="n">
        <x:v>117.5172</x:v>
      </x:c>
      <x:c r="D1034" s="56"/>
      <x:c r="E1034" s="56" t="n">
        <x:v>108.615</x:v>
      </x:c>
      <x:c r="F1034" s="58" t="n">
        <x:v>384102774.13</x:v>
      </x:c>
      <x:c r="G1034" s="34" t="str">
        <x:v>Synthetic demo data</x:v>
      </x:c>
    </x:row>
    <x:row r="1035">
      <x:c r="A1035" s="36" t="n">
        <x:v>44914</x:v>
      </x:c>
      <x:c r="B1035" s="34" t="str">
        <x:v>FUND001</x:v>
      </x:c>
      <x:c r="C1035" s="56" t="n">
        <x:v>117.6691</x:v>
      </x:c>
      <x:c r="D1035" s="56"/>
      <x:c r="E1035" s="56" t="n">
        <x:v>108.6903</x:v>
      </x:c>
      <x:c r="F1035" s="58" t="n">
        <x:v>384821071.84</x:v>
      </x:c>
      <x:c r="G1035" s="34" t="str">
        <x:v>Synthetic demo data</x:v>
      </x:c>
    </x:row>
    <x:row r="1036">
      <x:c r="A1036" s="36" t="n">
        <x:v>44915</x:v>
      </x:c>
      <x:c r="B1036" s="34" t="str">
        <x:v>FUND001</x:v>
      </x:c>
      <x:c r="C1036" s="56" t="n">
        <x:v>117.6827</x:v>
      </x:c>
      <x:c r="D1036" s="56"/>
      <x:c r="E1036" s="56" t="n">
        <x:v>108.6976</x:v>
      </x:c>
      <x:c r="F1036" s="58" t="n">
        <x:v>384429786.09</x:v>
      </x:c>
      <x:c r="G1036" s="34" t="str">
        <x:v>Synthetic demo data</x:v>
      </x:c>
    </x:row>
    <x:row r="1037">
      <x:c r="A1037" s="36" t="n">
        <x:v>44916</x:v>
      </x:c>
      <x:c r="B1037" s="34" t="str">
        <x:v>FUND001</x:v>
      </x:c>
      <x:c r="C1037" s="56" t="n">
        <x:v>117.898</x:v>
      </x:c>
      <x:c r="D1037" s="56"/>
      <x:c r="E1037" s="56" t="n">
        <x:v>108.9031</x:v>
      </x:c>
      <x:c r="F1037" s="58" t="n">
        <x:v>384259537.77</x:v>
      </x:c>
      <x:c r="G1037" s="34" t="str">
        <x:v>Synthetic demo data</x:v>
      </x:c>
    </x:row>
    <x:row r="1038">
      <x:c r="A1038" s="36" t="n">
        <x:v>44917</x:v>
      </x:c>
      <x:c r="B1038" s="34" t="str">
        <x:v>FUND001</x:v>
      </x:c>
      <x:c r="C1038" s="56" t="n">
        <x:v>117.9433</x:v>
      </x:c>
      <x:c r="D1038" s="56"/>
      <x:c r="E1038" s="56" t="n">
        <x:v>108.9328</x:v>
      </x:c>
      <x:c r="F1038" s="58" t="n">
        <x:v>384059920.73</x:v>
      </x:c>
      <x:c r="G1038" s="34" t="str">
        <x:v>Synthetic demo data</x:v>
      </x:c>
    </x:row>
    <x:row r="1039">
      <x:c r="A1039" s="36" t="n">
        <x:v>44918</x:v>
      </x:c>
      <x:c r="B1039" s="34" t="str">
        <x:v>FUND001</x:v>
      </x:c>
      <x:c r="C1039" s="56" t="n">
        <x:v>117.9138</x:v>
      </x:c>
      <x:c r="D1039" s="56"/>
      <x:c r="E1039" s="56" t="n">
        <x:v>108.848</x:v>
      </x:c>
      <x:c r="F1039" s="58" t="n">
        <x:v>384634290.59</x:v>
      </x:c>
      <x:c r="G1039" s="34" t="str">
        <x:v>Synthetic demo data</x:v>
      </x:c>
    </x:row>
    <x:row r="1040">
      <x:c r="A1040" s="36" t="n">
        <x:v>44921</x:v>
      </x:c>
      <x:c r="B1040" s="34" t="str">
        <x:v>FUND001</x:v>
      </x:c>
      <x:c r="C1040" s="56" t="n">
        <x:v>117.9221</x:v>
      </x:c>
      <x:c r="D1040" s="56"/>
      <x:c r="E1040" s="56" t="n">
        <x:v>108.8333</x:v>
      </x:c>
      <x:c r="F1040" s="58" t="n">
        <x:v>383660171.16</x:v>
      </x:c>
      <x:c r="G1040" s="34" t="str">
        <x:v>Synthetic demo data</x:v>
      </x:c>
    </x:row>
    <x:row r="1041">
      <x:c r="A1041" s="36" t="n">
        <x:v>44922</x:v>
      </x:c>
      <x:c r="B1041" s="34" t="str">
        <x:v>FUND001</x:v>
      </x:c>
      <x:c r="C1041" s="56" t="n">
        <x:v>117.9242</x:v>
      </x:c>
      <x:c r="D1041" s="56"/>
      <x:c r="E1041" s="56" t="n">
        <x:v>108.848</x:v>
      </x:c>
      <x:c r="F1041" s="58" t="n">
        <x:v>385092012.99</x:v>
      </x:c>
      <x:c r="G1041" s="34" t="str">
        <x:v>Synthetic demo data</x:v>
      </x:c>
    </x:row>
    <x:row r="1042">
      <x:c r="A1042" s="36" t="n">
        <x:v>44923</x:v>
      </x:c>
      <x:c r="B1042" s="34" t="str">
        <x:v>FUND001</x:v>
      </x:c>
      <x:c r="C1042" s="56" t="n">
        <x:v>118.007</x:v>
      </x:c>
      <x:c r="D1042" s="56"/>
      <x:c r="E1042" s="56" t="n">
        <x:v>108.9473</x:v>
      </x:c>
      <x:c r="F1042" s="58" t="n">
        <x:v>385990999.52</x:v>
      </x:c>
      <x:c r="G1042" s="34" t="str">
        <x:v>Synthetic demo data</x:v>
      </x:c>
    </x:row>
    <x:row r="1043">
      <x:c r="A1043" s="36" t="n">
        <x:v>44924</x:v>
      </x:c>
      <x:c r="B1043" s="34" t="str">
        <x:v>FUND001</x:v>
      </x:c>
      <x:c r="C1043" s="56" t="n">
        <x:v>117.9997</x:v>
      </x:c>
      <x:c r="D1043" s="56"/>
      <x:c r="E1043" s="56" t="n">
        <x:v>108.9229</x:v>
      </x:c>
      <x:c r="F1043" s="58" t="n">
        <x:v>385052666.6</x:v>
      </x:c>
      <x:c r="G1043" s="34" t="str">
        <x:v>Synthetic demo data</x:v>
      </x:c>
    </x:row>
    <x:row r="1044">
      <x:c r="A1044" s="36" t="n">
        <x:v>44925</x:v>
      </x:c>
      <x:c r="B1044" s="34" t="str">
        <x:v>FUND001</x:v>
      </x:c>
      <x:c r="C1044" s="56" t="n">
        <x:v>118.1258</x:v>
      </x:c>
      <x:c r="D1044" s="56"/>
      <x:c r="E1044" s="56" t="n">
        <x:v>109.0502</x:v>
      </x:c>
      <x:c r="F1044" s="58" t="n">
        <x:v>385018817.44</x:v>
      </x:c>
      <x:c r="G1044" s="34" t="str">
        <x:v>Synthetic demo data</x:v>
      </x:c>
    </x:row>
    <x:row r="1045">
      <x:c r="A1045" s="36" t="n">
        <x:v>44928</x:v>
      </x:c>
      <x:c r="B1045" s="34" t="str">
        <x:v>FUND001</x:v>
      </x:c>
      <x:c r="C1045" s="56" t="n">
        <x:v>118.1904</x:v>
      </x:c>
      <x:c r="D1045" s="56"/>
      <x:c r="E1045" s="56" t="n">
        <x:v>109.1316</x:v>
      </x:c>
      <x:c r="F1045" s="58" t="n">
        <x:v>384627705.68</x:v>
      </x:c>
      <x:c r="G1045" s="34" t="str">
        <x:v>Synthetic demo data</x:v>
      </x:c>
    </x:row>
    <x:row r="1046">
      <x:c r="A1046" s="36" t="n">
        <x:v>44929</x:v>
      </x:c>
      <x:c r="B1046" s="34" t="str">
        <x:v>FUND001</x:v>
      </x:c>
      <x:c r="C1046" s="56" t="n">
        <x:v>118.1292</x:v>
      </x:c>
      <x:c r="D1046" s="56"/>
      <x:c r="E1046" s="56" t="n">
        <x:v>109.0733</x:v>
      </x:c>
      <x:c r="F1046" s="58" t="n">
        <x:v>384235827.05</x:v>
      </x:c>
      <x:c r="G1046" s="34" t="str">
        <x:v>Synthetic demo data</x:v>
      </x:c>
    </x:row>
    <x:row r="1047">
      <x:c r="A1047" s="36" t="n">
        <x:v>44930</x:v>
      </x:c>
      <x:c r="B1047" s="34" t="str">
        <x:v>FUND001</x:v>
      </x:c>
      <x:c r="C1047" s="56" t="n">
        <x:v>118.1992</x:v>
      </x:c>
      <x:c r="D1047" s="56"/>
      <x:c r="E1047" s="56" t="n">
        <x:v>109.1589</x:v>
      </x:c>
      <x:c r="F1047" s="58" t="n">
        <x:v>383831461.67</x:v>
      </x:c>
      <x:c r="G1047" s="34" t="str">
        <x:v>Synthetic demo data</x:v>
      </x:c>
    </x:row>
    <x:row r="1048">
      <x:c r="A1048" s="36" t="n">
        <x:v>44931</x:v>
      </x:c>
      <x:c r="B1048" s="34" t="str">
        <x:v>FUND001</x:v>
      </x:c>
      <x:c r="C1048" s="56" t="n">
        <x:v>118.304</x:v>
      </x:c>
      <x:c r="D1048" s="56"/>
      <x:c r="E1048" s="56" t="n">
        <x:v>109.2704</x:v>
      </x:c>
      <x:c r="F1048" s="58" t="n">
        <x:v>383721350.99</x:v>
      </x:c>
      <x:c r="G1048" s="34" t="str">
        <x:v>Synthetic demo data</x:v>
      </x:c>
    </x:row>
    <x:row r="1049">
      <x:c r="A1049" s="36" t="n">
        <x:v>44932</x:v>
      </x:c>
      <x:c r="B1049" s="34" t="str">
        <x:v>FUND001</x:v>
      </x:c>
      <x:c r="C1049" s="56" t="n">
        <x:v>118.3436</x:v>
      </x:c>
      <x:c r="D1049" s="56"/>
      <x:c r="E1049" s="56" t="n">
        <x:v>109.3956</x:v>
      </x:c>
      <x:c r="F1049" s="58" t="n">
        <x:v>383360483.61</x:v>
      </x:c>
      <x:c r="G1049" s="34" t="str">
        <x:v>Synthetic demo data</x:v>
      </x:c>
    </x:row>
    <x:row r="1050">
      <x:c r="A1050" s="36" t="n">
        <x:v>44935</x:v>
      </x:c>
      <x:c r="B1050" s="34" t="str">
        <x:v>FUND001</x:v>
      </x:c>
      <x:c r="C1050" s="56" t="n">
        <x:v>118.2635</x:v>
      </x:c>
      <x:c r="D1050" s="56"/>
      <x:c r="E1050" s="56" t="n">
        <x:v>109.3048</x:v>
      </x:c>
      <x:c r="F1050" s="58" t="n">
        <x:v>382957326.67</x:v>
      </x:c>
      <x:c r="G1050" s="34" t="str">
        <x:v>Synthetic demo data</x:v>
      </x:c>
    </x:row>
    <x:row r="1051">
      <x:c r="A1051" s="36" t="n">
        <x:v>44936</x:v>
      </x:c>
      <x:c r="B1051" s="34" t="str">
        <x:v>FUND001</x:v>
      </x:c>
      <x:c r="C1051" s="56" t="n">
        <x:v>118.3761</x:v>
      </x:c>
      <x:c r="D1051" s="56"/>
      <x:c r="E1051" s="56" t="n">
        <x:v>109.4271</x:v>
      </x:c>
      <x:c r="F1051" s="58" t="n">
        <x:v>383389079.47</x:v>
      </x:c>
      <x:c r="G1051" s="34" t="str">
        <x:v>Synthetic demo data</x:v>
      </x:c>
    </x:row>
    <x:row r="1052">
      <x:c r="A1052" s="36" t="n">
        <x:v>44937</x:v>
      </x:c>
      <x:c r="B1052" s="34" t="str">
        <x:v>FUND001</x:v>
      </x:c>
      <x:c r="C1052" s="56" t="n">
        <x:v>118.2753</x:v>
      </x:c>
      <x:c r="D1052" s="56"/>
      <x:c r="E1052" s="56" t="n">
        <x:v>109.3394</x:v>
      </x:c>
      <x:c r="F1052" s="58" t="n">
        <x:v>383025952.77</x:v>
      </x:c>
      <x:c r="G1052" s="34" t="str">
        <x:v>Synthetic demo data</x:v>
      </x:c>
    </x:row>
    <x:row r="1053">
      <x:c r="A1053" s="36" t="n">
        <x:v>44938</x:v>
      </x:c>
      <x:c r="B1053" s="34" t="str">
        <x:v>FUND001</x:v>
      </x:c>
      <x:c r="C1053" s="56" t="n">
        <x:v>118.2799</x:v>
      </x:c>
      <x:c r="D1053" s="56"/>
      <x:c r="E1053" s="56" t="n">
        <x:v>109.3487</x:v>
      </x:c>
      <x:c r="F1053" s="58" t="n">
        <x:v>383301762.09</x:v>
      </x:c>
      <x:c r="G1053" s="34" t="str">
        <x:v>Synthetic demo data</x:v>
      </x:c>
    </x:row>
    <x:row r="1054">
      <x:c r="A1054" s="36" t="n">
        <x:v>44939</x:v>
      </x:c>
      <x:c r="B1054" s="34" t="str">
        <x:v>FUND001</x:v>
      </x:c>
      <x:c r="C1054" s="56" t="n">
        <x:v>118.1173</x:v>
      </x:c>
      <x:c r="D1054" s="56"/>
      <x:c r="E1054" s="56" t="n">
        <x:v>109.237</x:v>
      </x:c>
      <x:c r="F1054" s="58" t="n">
        <x:v>382666689.97</x:v>
      </x:c>
      <x:c r="G1054" s="34" t="str">
        <x:v>Synthetic demo data</x:v>
      </x:c>
    </x:row>
    <x:row r="1055">
      <x:c r="A1055" s="36" t="n">
        <x:v>44942</x:v>
      </x:c>
      <x:c r="B1055" s="34" t="str">
        <x:v>FUND001</x:v>
      </x:c>
      <x:c r="C1055" s="56" t="n">
        <x:v>118.1456</x:v>
      </x:c>
      <x:c r="D1055" s="56"/>
      <x:c r="E1055" s="56" t="n">
        <x:v>109.2642</x:v>
      </x:c>
      <x:c r="F1055" s="58" t="n">
        <x:v>383937516.84</x:v>
      </x:c>
      <x:c r="G1055" s="34" t="str">
        <x:v>Synthetic demo data</x:v>
      </x:c>
    </x:row>
    <x:row r="1056">
      <x:c r="A1056" s="36" t="n">
        <x:v>44943</x:v>
      </x:c>
      <x:c r="B1056" s="34" t="str">
        <x:v>FUND001</x:v>
      </x:c>
      <x:c r="C1056" s="56" t="n">
        <x:v>118.153</x:v>
      </x:c>
      <x:c r="D1056" s="56"/>
      <x:c r="E1056" s="56" t="n">
        <x:v>109.2772</x:v>
      </x:c>
      <x:c r="F1056" s="58" t="n">
        <x:v>384161222.69</x:v>
      </x:c>
      <x:c r="G1056" s="34" t="str">
        <x:v>Synthetic demo data</x:v>
      </x:c>
    </x:row>
    <x:row r="1057">
      <x:c r="A1057" s="36" t="n">
        <x:v>44944</x:v>
      </x:c>
      <x:c r="B1057" s="34" t="str">
        <x:v>FUND001</x:v>
      </x:c>
      <x:c r="C1057" s="56" t="n">
        <x:v>118.2085</x:v>
      </x:c>
      <x:c r="D1057" s="56"/>
      <x:c r="E1057" s="56" t="n">
        <x:v>109.3407</x:v>
      </x:c>
      <x:c r="F1057" s="58" t="n">
        <x:v>383905400.65</x:v>
      </x:c>
      <x:c r="G1057" s="34" t="str">
        <x:v>Synthetic demo data</x:v>
      </x:c>
    </x:row>
    <x:row r="1058">
      <x:c r="A1058" s="36" t="n">
        <x:v>44945</x:v>
      </x:c>
      <x:c r="B1058" s="34" t="str">
        <x:v>FUND001</x:v>
      </x:c>
      <x:c r="C1058" s="56" t="n">
        <x:v>118.339</x:v>
      </x:c>
      <x:c r="D1058" s="56"/>
      <x:c r="E1058" s="56" t="n">
        <x:v>109.4606</x:v>
      </x:c>
      <x:c r="F1058" s="58" t="n">
        <x:v>385248355.01</x:v>
      </x:c>
      <x:c r="G1058" s="34" t="str">
        <x:v>Synthetic demo data</x:v>
      </x:c>
    </x:row>
    <x:row r="1059">
      <x:c r="A1059" s="36" t="n">
        <x:v>44946</x:v>
      </x:c>
      <x:c r="B1059" s="34" t="str">
        <x:v>FUND001</x:v>
      </x:c>
      <x:c r="C1059" s="56" t="n">
        <x:v>118.3255</x:v>
      </x:c>
      <x:c r="D1059" s="56"/>
      <x:c r="E1059" s="56" t="n">
        <x:v>109.4503</x:v>
      </x:c>
      <x:c r="F1059" s="58" t="n">
        <x:v>385266209.64</x:v>
      </x:c>
      <x:c r="G1059" s="34" t="str">
        <x:v>Synthetic demo data</x:v>
      </x:c>
    </x:row>
    <x:row r="1060">
      <x:c r="A1060" s="36" t="n">
        <x:v>44949</x:v>
      </x:c>
      <x:c r="B1060" s="34" t="str">
        <x:v>FUND001</x:v>
      </x:c>
      <x:c r="C1060" s="56" t="n">
        <x:v>118.311</x:v>
      </x:c>
      <x:c r="D1060" s="56"/>
      <x:c r="E1060" s="56" t="n">
        <x:v>109.3698</x:v>
      </x:c>
      <x:c r="F1060" s="58" t="n">
        <x:v>384668913.55</x:v>
      </x:c>
      <x:c r="G1060" s="34" t="str">
        <x:v>Synthetic demo data</x:v>
      </x:c>
    </x:row>
    <x:row r="1061">
      <x:c r="A1061" s="36" t="n">
        <x:v>44950</x:v>
      </x:c>
      <x:c r="B1061" s="34" t="str">
        <x:v>FUND001</x:v>
      </x:c>
      <x:c r="C1061" s="56" t="n">
        <x:v>118.2239</x:v>
      </x:c>
      <x:c r="D1061" s="56"/>
      <x:c r="E1061" s="56" t="n">
        <x:v>109.3114</x:v>
      </x:c>
      <x:c r="F1061" s="58" t="n">
        <x:v>383870331.83</x:v>
      </x:c>
      <x:c r="G1061" s="34" t="str">
        <x:v>Synthetic demo data</x:v>
      </x:c>
    </x:row>
    <x:row r="1062">
      <x:c r="A1062" s="36" t="n">
        <x:v>44951</x:v>
      </x:c>
      <x:c r="B1062" s="34" t="str">
        <x:v>FUND001</x:v>
      </x:c>
      <x:c r="C1062" s="56" t="n">
        <x:v>118.3638</x:v>
      </x:c>
      <x:c r="D1062" s="56"/>
      <x:c r="E1062" s="56" t="n">
        <x:v>109.4529</x:v>
      </x:c>
      <x:c r="F1062" s="58" t="n">
        <x:v>384957021.14</x:v>
      </x:c>
      <x:c r="G1062" s="34" t="str">
        <x:v>Synthetic demo data</x:v>
      </x:c>
    </x:row>
    <x:row r="1063">
      <x:c r="A1063" s="36" t="n">
        <x:v>44952</x:v>
      </x:c>
      <x:c r="B1063" s="34" t="str">
        <x:v>FUND001</x:v>
      </x:c>
      <x:c r="C1063" s="56" t="n">
        <x:v>118.4736</x:v>
      </x:c>
      <x:c r="D1063" s="56"/>
      <x:c r="E1063" s="56" t="n">
        <x:v>109.4943</x:v>
      </x:c>
      <x:c r="F1063" s="58" t="n">
        <x:v>385007900.6</x:v>
      </x:c>
      <x:c r="G1063" s="34" t="str">
        <x:v>Synthetic demo data</x:v>
      </x:c>
    </x:row>
    <x:row r="1064">
      <x:c r="A1064" s="36" t="n">
        <x:v>44953</x:v>
      </x:c>
      <x:c r="B1064" s="34" t="str">
        <x:v>FUND001</x:v>
      </x:c>
      <x:c r="C1064" s="56" t="n">
        <x:v>118.374</x:v>
      </x:c>
      <x:c r="D1064" s="56"/>
      <x:c r="E1064" s="56" t="n">
        <x:v>109.4297</x:v>
      </x:c>
      <x:c r="F1064" s="58" t="n">
        <x:v>385454093.29</x:v>
      </x:c>
      <x:c r="G1064" s="34" t="str">
        <x:v>Synthetic demo data</x:v>
      </x:c>
    </x:row>
    <x:row r="1065">
      <x:c r="A1065" s="36" t="n">
        <x:v>44956</x:v>
      </x:c>
      <x:c r="B1065" s="34" t="str">
        <x:v>FUND001</x:v>
      </x:c>
      <x:c r="C1065" s="56" t="n">
        <x:v>118.4664</x:v>
      </x:c>
      <x:c r="D1065" s="56"/>
      <x:c r="E1065" s="56" t="n">
        <x:v>109.5518</x:v>
      </x:c>
      <x:c r="F1065" s="58" t="n">
        <x:v>385560468.78</x:v>
      </x:c>
      <x:c r="G1065" s="34" t="str">
        <x:v>Synthetic demo data</x:v>
      </x:c>
    </x:row>
    <x:row r="1066">
      <x:c r="A1066" s="36" t="n">
        <x:v>44957</x:v>
      </x:c>
      <x:c r="B1066" s="34" t="str">
        <x:v>FUND001</x:v>
      </x:c>
      <x:c r="C1066" s="56" t="n">
        <x:v>118.5289</x:v>
      </x:c>
      <x:c r="D1066" s="56"/>
      <x:c r="E1066" s="56" t="n">
        <x:v>109.6229</x:v>
      </x:c>
      <x:c r="F1066" s="58" t="n">
        <x:v>385677708.71</x:v>
      </x:c>
      <x:c r="G1066" s="34" t="str">
        <x:v>Synthetic demo data</x:v>
      </x:c>
    </x:row>
    <x:row r="1067">
      <x:c r="A1067" s="36" t="n">
        <x:v>44958</x:v>
      </x:c>
      <x:c r="B1067" s="34" t="str">
        <x:v>FUND001</x:v>
      </x:c>
      <x:c r="C1067" s="56" t="n">
        <x:v>118.5965</x:v>
      </x:c>
      <x:c r="D1067" s="56"/>
      <x:c r="E1067" s="56" t="n">
        <x:v>109.7363</x:v>
      </x:c>
      <x:c r="F1067" s="58" t="n">
        <x:v>386368919.65</x:v>
      </x:c>
      <x:c r="G1067" s="34" t="str">
        <x:v>Synthetic demo data</x:v>
      </x:c>
    </x:row>
    <x:row r="1068">
      <x:c r="A1068" s="36" t="n">
        <x:v>44959</x:v>
      </x:c>
      <x:c r="B1068" s="34" t="str">
        <x:v>FUND001</x:v>
      </x:c>
      <x:c r="C1068" s="56" t="n">
        <x:v>118.5889</x:v>
      </x:c>
      <x:c r="D1068" s="56"/>
      <x:c r="E1068" s="56" t="n">
        <x:v>109.7478</x:v>
      </x:c>
      <x:c r="F1068" s="58" t="n">
        <x:v>386253692.71</x:v>
      </x:c>
      <x:c r="G1068" s="34" t="str">
        <x:v>Synthetic demo data</x:v>
      </x:c>
    </x:row>
    <x:row r="1069">
      <x:c r="A1069" s="36" t="n">
        <x:v>44960</x:v>
      </x:c>
      <x:c r="B1069" s="34" t="str">
        <x:v>FUND001</x:v>
      </x:c>
      <x:c r="C1069" s="56" t="n">
        <x:v>118.6025</x:v>
      </x:c>
      <x:c r="D1069" s="56"/>
      <x:c r="E1069" s="56" t="n">
        <x:v>109.7265</x:v>
      </x:c>
      <x:c r="F1069" s="58" t="n">
        <x:v>386394060.74</x:v>
      </x:c>
      <x:c r="G1069" s="34" t="str">
        <x:v>Synthetic demo data</x:v>
      </x:c>
    </x:row>
    <x:row r="1070">
      <x:c r="A1070" s="36" t="n">
        <x:v>44963</x:v>
      </x:c>
      <x:c r="B1070" s="34" t="str">
        <x:v>FUND001</x:v>
      </x:c>
      <x:c r="C1070" s="56" t="n">
        <x:v>118.5814</x:v>
      </x:c>
      <x:c r="D1070" s="56"/>
      <x:c r="E1070" s="56" t="n">
        <x:v>109.7397</x:v>
      </x:c>
      <x:c r="F1070" s="58" t="n">
        <x:v>385821306.81</x:v>
      </x:c>
      <x:c r="G1070" s="34" t="str">
        <x:v>Synthetic demo data</x:v>
      </x:c>
    </x:row>
    <x:row r="1071">
      <x:c r="A1071" s="36" t="n">
        <x:v>44964</x:v>
      </x:c>
      <x:c r="B1071" s="34" t="str">
        <x:v>FUND001</x:v>
      </x:c>
      <x:c r="C1071" s="56" t="n">
        <x:v>118.6667</x:v>
      </x:c>
      <x:c r="D1071" s="56"/>
      <x:c r="E1071" s="56" t="n">
        <x:v>109.7759</x:v>
      </x:c>
      <x:c r="F1071" s="58" t="n">
        <x:v>385620510.81</x:v>
      </x:c>
      <x:c r="G1071" s="34" t="str">
        <x:v>Synthetic demo data</x:v>
      </x:c>
    </x:row>
    <x:row r="1072">
      <x:c r="A1072" s="36" t="n">
        <x:v>44965</x:v>
      </x:c>
      <x:c r="B1072" s="34" t="str">
        <x:v>FUND001</x:v>
      </x:c>
      <x:c r="C1072" s="56" t="n">
        <x:v>118.6921</x:v>
      </x:c>
      <x:c r="D1072" s="56"/>
      <x:c r="E1072" s="56" t="n">
        <x:v>109.7546</x:v>
      </x:c>
      <x:c r="F1072" s="58" t="n">
        <x:v>386063587.53</x:v>
      </x:c>
      <x:c r="G1072" s="34" t="str">
        <x:v>Synthetic demo data</x:v>
      </x:c>
    </x:row>
    <x:row r="1073">
      <x:c r="A1073" s="36" t="n">
        <x:v>44966</x:v>
      </x:c>
      <x:c r="B1073" s="34" t="str">
        <x:v>FUND001</x:v>
      </x:c>
      <x:c r="C1073" s="56" t="n">
        <x:v>118.7213</x:v>
      </x:c>
      <x:c r="D1073" s="56"/>
      <x:c r="E1073" s="56" t="n">
        <x:v>109.7416</x:v>
      </x:c>
      <x:c r="F1073" s="58" t="n">
        <x:v>385865965.73</x:v>
      </x:c>
      <x:c r="G1073" s="34" t="str">
        <x:v>Synthetic demo data</x:v>
      </x:c>
    </x:row>
    <x:row r="1074">
      <x:c r="A1074" s="36" t="n">
        <x:v>44967</x:v>
      </x:c>
      <x:c r="B1074" s="34" t="str">
        <x:v>FUND001</x:v>
      </x:c>
      <x:c r="C1074" s="56" t="n">
        <x:v>118.7859</x:v>
      </x:c>
      <x:c r="D1074" s="56"/>
      <x:c r="E1074" s="56" t="n">
        <x:v>109.7461</x:v>
      </x:c>
      <x:c r="F1074" s="58" t="n">
        <x:v>385362139.45</x:v>
      </x:c>
      <x:c r="G1074" s="34" t="str">
        <x:v>Synthetic demo data</x:v>
      </x:c>
    </x:row>
    <x:row r="1075">
      <x:c r="A1075" s="36" t="n">
        <x:v>44970</x:v>
      </x:c>
      <x:c r="B1075" s="34" t="str">
        <x:v>FUND001</x:v>
      </x:c>
      <x:c r="C1075" s="56" t="n">
        <x:v>118.9332</x:v>
      </x:c>
      <x:c r="D1075" s="56"/>
      <x:c r="E1075" s="56" t="n">
        <x:v>109.8582</x:v>
      </x:c>
      <x:c r="F1075" s="58" t="n">
        <x:v>386963656.83</x:v>
      </x:c>
      <x:c r="G1075" s="34" t="str">
        <x:v>Synthetic demo data</x:v>
      </x:c>
    </x:row>
    <x:row r="1076">
      <x:c r="A1076" s="36" t="n">
        <x:v>44971</x:v>
      </x:c>
      <x:c r="B1076" s="34" t="str">
        <x:v>FUND001</x:v>
      </x:c>
      <x:c r="C1076" s="56" t="n">
        <x:v>119.0192</x:v>
      </x:c>
      <x:c r="D1076" s="56"/>
      <x:c r="E1076" s="56" t="n">
        <x:v>109.9</x:v>
      </x:c>
      <x:c r="F1076" s="58" t="n">
        <x:v>386541364.94</x:v>
      </x:c>
      <x:c r="G1076" s="34" t="str">
        <x:v>Synthetic demo data</x:v>
      </x:c>
    </x:row>
    <x:row r="1077">
      <x:c r="A1077" s="36" t="n">
        <x:v>44972</x:v>
      </x:c>
      <x:c r="B1077" s="34" t="str">
        <x:v>FUND001</x:v>
      </x:c>
      <x:c r="C1077" s="56" t="n">
        <x:v>118.9658</x:v>
      </x:c>
      <x:c r="D1077" s="56"/>
      <x:c r="E1077" s="56" t="n">
        <x:v>109.7906</x:v>
      </x:c>
      <x:c r="F1077" s="58" t="n">
        <x:v>386199245.42</x:v>
      </x:c>
      <x:c r="G1077" s="34" t="str">
        <x:v>Synthetic demo data</x:v>
      </x:c>
    </x:row>
    <x:row r="1078">
      <x:c r="A1078" s="36" t="n">
        <x:v>44973</x:v>
      </x:c>
      <x:c r="B1078" s="34" t="str">
        <x:v>FUND001</x:v>
      </x:c>
      <x:c r="C1078" s="56" t="n">
        <x:v>119.0499</x:v>
      </x:c>
      <x:c r="D1078" s="56"/>
      <x:c r="E1078" s="56" t="n">
        <x:v>109.8148</x:v>
      </x:c>
      <x:c r="F1078" s="58" t="n">
        <x:v>385880427.22</x:v>
      </x:c>
      <x:c r="G1078" s="34" t="str">
        <x:v>Synthetic demo data</x:v>
      </x:c>
    </x:row>
    <x:row r="1079">
      <x:c r="A1079" s="36" t="n">
        <x:v>44974</x:v>
      </x:c>
      <x:c r="B1079" s="34" t="str">
        <x:v>FUND001</x:v>
      </x:c>
      <x:c r="C1079" s="56" t="n">
        <x:v>119.1151</x:v>
      </x:c>
      <x:c r="D1079" s="56"/>
      <x:c r="E1079" s="56" t="n">
        <x:v>109.804</x:v>
      </x:c>
      <x:c r="F1079" s="58" t="n">
        <x:v>386012241.26</x:v>
      </x:c>
      <x:c r="G1079" s="34" t="str">
        <x:v>Synthetic demo data</x:v>
      </x:c>
    </x:row>
    <x:row r="1080">
      <x:c r="A1080" s="36" t="n">
        <x:v>44977</x:v>
      </x:c>
      <x:c r="B1080" s="34" t="str">
        <x:v>FUND001</x:v>
      </x:c>
      <x:c r="C1080" s="56" t="n">
        <x:v>119.1873</x:v>
      </x:c>
      <x:c r="D1080" s="56"/>
      <x:c r="E1080" s="56" t="n">
        <x:v>109.8904</x:v>
      </x:c>
      <x:c r="F1080" s="58" t="n">
        <x:v>386578890.27</x:v>
      </x:c>
      <x:c r="G1080" s="34" t="str">
        <x:v>Synthetic demo data</x:v>
      </x:c>
    </x:row>
    <x:row r="1081">
      <x:c r="A1081" s="36" t="n">
        <x:v>44978</x:v>
      </x:c>
      <x:c r="B1081" s="34" t="str">
        <x:v>FUND001</x:v>
      </x:c>
      <x:c r="C1081" s="56" t="n">
        <x:v>119.2267</x:v>
      </x:c>
      <x:c r="D1081" s="56"/>
      <x:c r="E1081" s="56" t="n">
        <x:v>109.9279</x:v>
      </x:c>
      <x:c r="F1081" s="58" t="n">
        <x:v>386686946.69</x:v>
      </x:c>
      <x:c r="G1081" s="34" t="str">
        <x:v>Synthetic demo data</x:v>
      </x:c>
    </x:row>
    <x:row r="1082">
      <x:c r="A1082" s="36" t="n">
        <x:v>44979</x:v>
      </x:c>
      <x:c r="B1082" s="34" t="str">
        <x:v>FUND001</x:v>
      </x:c>
      <x:c r="C1082" s="56" t="n">
        <x:v>119.2914</x:v>
      </x:c>
      <x:c r="D1082" s="56"/>
      <x:c r="E1082" s="56" t="n">
        <x:v>109.9905</x:v>
      </x:c>
      <x:c r="F1082" s="58" t="n">
        <x:v>386546619.83</x:v>
      </x:c>
      <x:c r="G1082" s="34" t="str">
        <x:v>Synthetic demo data</x:v>
      </x:c>
    </x:row>
    <x:row r="1083">
      <x:c r="A1083" s="36" t="n">
        <x:v>44980</x:v>
      </x:c>
      <x:c r="B1083" s="34" t="str">
        <x:v>FUND001</x:v>
      </x:c>
      <x:c r="C1083" s="56" t="n">
        <x:v>119.3231</x:v>
      </x:c>
      <x:c r="D1083" s="56"/>
      <x:c r="E1083" s="56" t="n">
        <x:v>109.9552</x:v>
      </x:c>
      <x:c r="F1083" s="58" t="n">
        <x:v>387566058.32</x:v>
      </x:c>
      <x:c r="G1083" s="34" t="str">
        <x:v>Synthetic demo data</x:v>
      </x:c>
    </x:row>
    <x:row r="1084">
      <x:c r="A1084" s="36" t="n">
        <x:v>44981</x:v>
      </x:c>
      <x:c r="B1084" s="34" t="str">
        <x:v>FUND001</x:v>
      </x:c>
      <x:c r="C1084" s="56" t="n">
        <x:v>119.3649</x:v>
      </x:c>
      <x:c r="D1084" s="56"/>
      <x:c r="E1084" s="56" t="n">
        <x:v>109.9746</x:v>
      </x:c>
      <x:c r="F1084" s="58" t="n">
        <x:v>387495115.76</x:v>
      </x:c>
      <x:c r="G1084" s="34" t="str">
        <x:v>Synthetic demo data</x:v>
      </x:c>
    </x:row>
    <x:row r="1085">
      <x:c r="A1085" s="36" t="n">
        <x:v>44984</x:v>
      </x:c>
      <x:c r="B1085" s="34" t="str">
        <x:v>FUND001</x:v>
      </x:c>
      <x:c r="C1085" s="56" t="n">
        <x:v>119.4146</x:v>
      </x:c>
      <x:c r="D1085" s="56"/>
      <x:c r="E1085" s="56" t="n">
        <x:v>110.0517</x:v>
      </x:c>
      <x:c r="F1085" s="58" t="n">
        <x:v>386874586.83</x:v>
      </x:c>
      <x:c r="G1085" s="34" t="str">
        <x:v>Synthetic demo data</x:v>
      </x:c>
    </x:row>
    <x:row r="1086">
      <x:c r="A1086" s="36" t="n">
        <x:v>44985</x:v>
      </x:c>
      <x:c r="B1086" s="34" t="str">
        <x:v>FUND001</x:v>
      </x:c>
      <x:c r="C1086" s="56" t="n">
        <x:v>119.4702</x:v>
      </x:c>
      <x:c r="D1086" s="56"/>
      <x:c r="E1086" s="56" t="n">
        <x:v>110.094</x:v>
      </x:c>
      <x:c r="F1086" s="58" t="n">
        <x:v>387244986.35</x:v>
      </x:c>
      <x:c r="G1086" s="34" t="str">
        <x:v>Synthetic demo data</x:v>
      </x:c>
    </x:row>
    <x:row r="1087">
      <x:c r="A1087" s="36" t="n">
        <x:v>44986</x:v>
      </x:c>
      <x:c r="B1087" s="34" t="str">
        <x:v>FUND001</x:v>
      </x:c>
      <x:c r="C1087" s="56" t="n">
        <x:v>119.5326</x:v>
      </x:c>
      <x:c r="D1087" s="56"/>
      <x:c r="E1087" s="56" t="n">
        <x:v>110.0984</x:v>
      </x:c>
      <x:c r="F1087" s="58" t="n">
        <x:v>387359141.07</x:v>
      </x:c>
      <x:c r="G1087" s="34" t="str">
        <x:v>Synthetic demo data</x:v>
      </x:c>
    </x:row>
    <x:row r="1088">
      <x:c r="A1088" s="36" t="n">
        <x:v>44987</x:v>
      </x:c>
      <x:c r="B1088" s="34" t="str">
        <x:v>FUND001</x:v>
      </x:c>
      <x:c r="C1088" s="56" t="n">
        <x:v>119.6269</x:v>
      </x:c>
      <x:c r="D1088" s="56"/>
      <x:c r="E1088" s="56" t="n">
        <x:v>110.1832</x:v>
      </x:c>
      <x:c r="F1088" s="58" t="n">
        <x:v>387498581.89</x:v>
      </x:c>
      <x:c r="G1088" s="34" t="str">
        <x:v>Synthetic demo data</x:v>
      </x:c>
    </x:row>
    <x:row r="1089">
      <x:c r="A1089" s="36" t="n">
        <x:v>44988</x:v>
      </x:c>
      <x:c r="B1089" s="34" t="str">
        <x:v>FUND001</x:v>
      </x:c>
      <x:c r="C1089" s="56" t="n">
        <x:v>119.9206</x:v>
      </x:c>
      <x:c r="D1089" s="56"/>
      <x:c r="E1089" s="56" t="n">
        <x:v>110.3947</x:v>
      </x:c>
      <x:c r="F1089" s="58" t="n">
        <x:v>389008009.36</x:v>
      </x:c>
      <x:c r="G1089" s="34" t="str">
        <x:v>Synthetic demo data</x:v>
      </x:c>
    </x:row>
    <x:row r="1090">
      <x:c r="A1090" s="36" t="n">
        <x:v>44991</x:v>
      </x:c>
      <x:c r="B1090" s="34" t="str">
        <x:v>FUND001</x:v>
      </x:c>
      <x:c r="C1090" s="56" t="n">
        <x:v>119.9546</x:v>
      </x:c>
      <x:c r="D1090" s="56"/>
      <x:c r="E1090" s="56" t="n">
        <x:v>110.4439</x:v>
      </x:c>
      <x:c r="F1090" s="58" t="n">
        <x:v>388909746.46</x:v>
      </x:c>
      <x:c r="G1090" s="34" t="str">
        <x:v>Synthetic demo data</x:v>
      </x:c>
    </x:row>
    <x:row r="1091">
      <x:c r="A1091" s="36" t="n">
        <x:v>44992</x:v>
      </x:c>
      <x:c r="B1091" s="34" t="str">
        <x:v>FUND001</x:v>
      </x:c>
      <x:c r="C1091" s="56" t="n">
        <x:v>120.0005</x:v>
      </x:c>
      <x:c r="D1091" s="56"/>
      <x:c r="E1091" s="56" t="n">
        <x:v>110.4638</x:v>
      </x:c>
      <x:c r="F1091" s="58" t="n">
        <x:v>389309603.84</x:v>
      </x:c>
      <x:c r="G1091" s="34" t="str">
        <x:v>Synthetic demo data</x:v>
      </x:c>
    </x:row>
    <x:row r="1092">
      <x:c r="A1092" s="36" t="n">
        <x:v>44993</x:v>
      </x:c>
      <x:c r="B1092" s="34" t="str">
        <x:v>FUND001</x:v>
      </x:c>
      <x:c r="C1092" s="56" t="n">
        <x:v>120.0389</x:v>
      </x:c>
      <x:c r="D1092" s="56"/>
      <x:c r="E1092" s="56" t="n">
        <x:v>110.5093</x:v>
      </x:c>
      <x:c r="F1092" s="58" t="n">
        <x:v>389228493.21</x:v>
      </x:c>
      <x:c r="G1092" s="34" t="str">
        <x:v>Synthetic demo data</x:v>
      </x:c>
    </x:row>
    <x:row r="1093">
      <x:c r="A1093" s="36" t="n">
        <x:v>44994</x:v>
      </x:c>
      <x:c r="B1093" s="34" t="str">
        <x:v>FUND001</x:v>
      </x:c>
      <x:c r="C1093" s="56" t="n">
        <x:v>120.0823</x:v>
      </x:c>
      <x:c r="D1093" s="56"/>
      <x:c r="E1093" s="56" t="n">
        <x:v>110.5475</x:v>
      </x:c>
      <x:c r="F1093" s="58" t="n">
        <x:v>389527021.48</x:v>
      </x:c>
      <x:c r="G1093" s="34" t="str">
        <x:v>Synthetic demo data</x:v>
      </x:c>
    </x:row>
    <x:row r="1094">
      <x:c r="A1094" s="36" t="n">
        <x:v>44995</x:v>
      </x:c>
      <x:c r="B1094" s="34" t="str">
        <x:v>FUND001</x:v>
      </x:c>
      <x:c r="C1094" s="56" t="n">
        <x:v>120.1393</x:v>
      </x:c>
      <x:c r="D1094" s="56"/>
      <x:c r="E1094" s="56" t="n">
        <x:v>110.6132</x:v>
      </x:c>
      <x:c r="F1094" s="58" t="n">
        <x:v>388676310.33</x:v>
      </x:c>
      <x:c r="G1094" s="34" t="str">
        <x:v>Synthetic demo data</x:v>
      </x:c>
    </x:row>
    <x:row r="1095">
      <x:c r="A1095" s="36" t="n">
        <x:v>44998</x:v>
      </x:c>
      <x:c r="B1095" s="34" t="str">
        <x:v>FUND001</x:v>
      </x:c>
      <x:c r="C1095" s="56" t="n">
        <x:v>120.1644</x:v>
      </x:c>
      <x:c r="D1095" s="56"/>
      <x:c r="E1095" s="56" t="n">
        <x:v>110.6549</x:v>
      </x:c>
      <x:c r="F1095" s="58" t="n">
        <x:v>388394135.44</x:v>
      </x:c>
      <x:c r="G1095" s="34" t="str">
        <x:v>Synthetic demo data</x:v>
      </x:c>
    </x:row>
    <x:row r="1096">
      <x:c r="A1096" s="36" t="n">
        <x:v>44999</x:v>
      </x:c>
      <x:c r="B1096" s="34" t="str">
        <x:v>FUND001</x:v>
      </x:c>
      <x:c r="C1096" s="56" t="n">
        <x:v>120.3426</x:v>
      </x:c>
      <x:c r="D1096" s="56"/>
      <x:c r="E1096" s="56" t="n">
        <x:v>110.9246</x:v>
      </x:c>
      <x:c r="F1096" s="58" t="n">
        <x:v>389225463.53</x:v>
      </x:c>
      <x:c r="G1096" s="34" t="str">
        <x:v>Synthetic demo data</x:v>
      </x:c>
    </x:row>
    <x:row r="1097">
      <x:c r="A1097" s="36" t="n">
        <x:v>45000</x:v>
      </x:c>
      <x:c r="B1097" s="34" t="str">
        <x:v>FUND001</x:v>
      </x:c>
      <x:c r="C1097" s="56" t="n">
        <x:v>120.2839</x:v>
      </x:c>
      <x:c r="D1097" s="56"/>
      <x:c r="E1097" s="56" t="n">
        <x:v>110.8815</x:v>
      </x:c>
      <x:c r="F1097" s="58" t="n">
        <x:v>388588516.95</x:v>
      </x:c>
      <x:c r="G1097" s="34" t="str">
        <x:v>Synthetic demo data</x:v>
      </x:c>
    </x:row>
    <x:row r="1098">
      <x:c r="A1098" s="36" t="n">
        <x:v>45001</x:v>
      </x:c>
      <x:c r="B1098" s="34" t="str">
        <x:v>FUND001</x:v>
      </x:c>
      <x:c r="C1098" s="56" t="n">
        <x:v>120.3081</x:v>
      </x:c>
      <x:c r="D1098" s="56"/>
      <x:c r="E1098" s="56" t="n">
        <x:v>110.8199</x:v>
      </x:c>
      <x:c r="F1098" s="58" t="n">
        <x:v>389208056.42</x:v>
      </x:c>
      <x:c r="G1098" s="34" t="str">
        <x:v>Synthetic demo data</x:v>
      </x:c>
    </x:row>
    <x:row r="1099">
      <x:c r="A1099" s="36" t="n">
        <x:v>45002</x:v>
      </x:c>
      <x:c r="B1099" s="34" t="str">
        <x:v>FUND001</x:v>
      </x:c>
      <x:c r="C1099" s="56" t="n">
        <x:v>120.3525</x:v>
      </x:c>
      <x:c r="D1099" s="56"/>
      <x:c r="E1099" s="56" t="n">
        <x:v>110.9103</x:v>
      </x:c>
      <x:c r="F1099" s="58" t="n">
        <x:v>388587727.63</x:v>
      </x:c>
      <x:c r="G1099" s="34" t="str">
        <x:v>Synthetic demo data</x:v>
      </x:c>
    </x:row>
    <x:row r="1100">
      <x:c r="A1100" s="36" t="n">
        <x:v>45005</x:v>
      </x:c>
      <x:c r="B1100" s="34" t="str">
        <x:v>FUND001</x:v>
      </x:c>
      <x:c r="C1100" s="56" t="n">
        <x:v>120.4455</x:v>
      </x:c>
      <x:c r="D1100" s="56"/>
      <x:c r="E1100" s="56" t="n">
        <x:v>110.9463</x:v>
      </x:c>
      <x:c r="F1100" s="58" t="n">
        <x:v>389135412.32</x:v>
      </x:c>
      <x:c r="G1100" s="34" t="str">
        <x:v>Synthetic demo data</x:v>
      </x:c>
    </x:row>
    <x:row r="1101">
      <x:c r="A1101" s="36" t="n">
        <x:v>45006</x:v>
      </x:c>
      <x:c r="B1101" s="34" t="str">
        <x:v>FUND001</x:v>
      </x:c>
      <x:c r="C1101" s="56" t="n">
        <x:v>120.3949</x:v>
      </x:c>
      <x:c r="D1101" s="56"/>
      <x:c r="E1101" s="56" t="n">
        <x:v>110.8893</x:v>
      </x:c>
      <x:c r="F1101" s="58" t="n">
        <x:v>389294005.75</x:v>
      </x:c>
      <x:c r="G1101" s="34" t="str">
        <x:v>Synthetic demo data</x:v>
      </x:c>
    </x:row>
    <x:row r="1102">
      <x:c r="A1102" s="36" t="n">
        <x:v>45007</x:v>
      </x:c>
      <x:c r="B1102" s="34" t="str">
        <x:v>FUND001</x:v>
      </x:c>
      <x:c r="C1102" s="56" t="n">
        <x:v>120.2921</x:v>
      </x:c>
      <x:c r="D1102" s="56"/>
      <x:c r="E1102" s="56" t="n">
        <x:v>110.7884</x:v>
      </x:c>
      <x:c r="F1102" s="58" t="n">
        <x:v>388612581.52</x:v>
      </x:c>
      <x:c r="G1102" s="34" t="str">
        <x:v>Synthetic demo data</x:v>
      </x:c>
    </x:row>
    <x:row r="1103">
      <x:c r="A1103" s="36" t="n">
        <x:v>45008</x:v>
      </x:c>
      <x:c r="B1103" s="34" t="str">
        <x:v>FUND001</x:v>
      </x:c>
      <x:c r="C1103" s="56" t="n">
        <x:v>120.358</x:v>
      </x:c>
      <x:c r="D1103" s="56"/>
      <x:c r="E1103" s="56" t="n">
        <x:v>110.7996</x:v>
      </x:c>
      <x:c r="F1103" s="58" t="n">
        <x:v>387905828.64</x:v>
      </x:c>
      <x:c r="G1103" s="34" t="str">
        <x:v>Synthetic demo data</x:v>
      </x:c>
    </x:row>
    <x:row r="1104">
      <x:c r="A1104" s="36" t="n">
        <x:v>45009</x:v>
      </x:c>
      <x:c r="B1104" s="34" t="str">
        <x:v>FUND001</x:v>
      </x:c>
      <x:c r="C1104" s="56" t="n">
        <x:v>120.2967</x:v>
      </x:c>
      <x:c r="D1104" s="56"/>
      <x:c r="E1104" s="56" t="n">
        <x:v>110.7078</x:v>
      </x:c>
      <x:c r="F1104" s="58" t="n">
        <x:v>387038312.4</x:v>
      </x:c>
      <x:c r="G1104" s="34" t="str">
        <x:v>Synthetic demo data</x:v>
      </x:c>
    </x:row>
    <x:row r="1105">
      <x:c r="A1105" s="36" t="n">
        <x:v>45012</x:v>
      </x:c>
      <x:c r="B1105" s="34" t="str">
        <x:v>FUND001</x:v>
      </x:c>
      <x:c r="C1105" s="56" t="n">
        <x:v>120.2452</x:v>
      </x:c>
      <x:c r="D1105" s="56"/>
      <x:c r="E1105" s="56" t="n">
        <x:v>110.7133</x:v>
      </x:c>
      <x:c r="F1105" s="58" t="n">
        <x:v>386648753.82</x:v>
      </x:c>
      <x:c r="G1105" s="34" t="str">
        <x:v>Synthetic demo data</x:v>
      </x:c>
    </x:row>
    <x:row r="1106">
      <x:c r="A1106" s="36" t="n">
        <x:v>45013</x:v>
      </x:c>
      <x:c r="B1106" s="34" t="str">
        <x:v>FUND001</x:v>
      </x:c>
      <x:c r="C1106" s="56" t="n">
        <x:v>120.2966</x:v>
      </x:c>
      <x:c r="D1106" s="56"/>
      <x:c r="E1106" s="56" t="n">
        <x:v>110.7201</x:v>
      </x:c>
      <x:c r="F1106" s="58" t="n">
        <x:v>387028126.9</x:v>
      </x:c>
      <x:c r="G1106" s="34" t="str">
        <x:v>Synthetic demo data</x:v>
      </x:c>
    </x:row>
    <x:row r="1107">
      <x:c r="A1107" s="36" t="n">
        <x:v>45014</x:v>
      </x:c>
      <x:c r="B1107" s="34" t="str">
        <x:v>FUND001</x:v>
      </x:c>
      <x:c r="C1107" s="56" t="n">
        <x:v>120.4682</x:v>
      </x:c>
      <x:c r="D1107" s="56"/>
      <x:c r="E1107" s="56" t="n">
        <x:v>110.8851</x:v>
      </x:c>
      <x:c r="F1107" s="58" t="n">
        <x:v>387783810.05</x:v>
      </x:c>
      <x:c r="G1107" s="34" t="str">
        <x:v>Synthetic demo data</x:v>
      </x:c>
    </x:row>
    <x:row r="1108">
      <x:c r="A1108" s="36" t="n">
        <x:v>45015</x:v>
      </x:c>
      <x:c r="B1108" s="34" t="str">
        <x:v>FUND001</x:v>
      </x:c>
      <x:c r="C1108" s="56" t="n">
        <x:v>120.3697</x:v>
      </x:c>
      <x:c r="D1108" s="56"/>
      <x:c r="E1108" s="56" t="n">
        <x:v>110.8046</x:v>
      </x:c>
      <x:c r="F1108" s="58" t="n">
        <x:v>387019350.58</x:v>
      </x:c>
      <x:c r="G1108" s="34" t="str">
        <x:v>Synthetic demo data</x:v>
      </x:c>
    </x:row>
    <x:row r="1109">
      <x:c r="A1109" s="36" t="n">
        <x:v>45016</x:v>
      </x:c>
      <x:c r="B1109" s="34" t="str">
        <x:v>FUND001</x:v>
      </x:c>
      <x:c r="C1109" s="56" t="n">
        <x:v>120.3677</x:v>
      </x:c>
      <x:c r="D1109" s="56"/>
      <x:c r="E1109" s="56" t="n">
        <x:v>110.8032</x:v>
      </x:c>
      <x:c r="F1109" s="58" t="n">
        <x:v>387070636.43</x:v>
      </x:c>
      <x:c r="G1109" s="34" t="str">
        <x:v>Synthetic demo data</x:v>
      </x:c>
    </x:row>
    <x:row r="1110">
      <x:c r="A1110" s="36" t="n">
        <x:v>45019</x:v>
      </x:c>
      <x:c r="B1110" s="34" t="str">
        <x:v>FUND001</x:v>
      </x:c>
      <x:c r="C1110" s="56" t="n">
        <x:v>120.3421</x:v>
      </x:c>
      <x:c r="D1110" s="56"/>
      <x:c r="E1110" s="56" t="n">
        <x:v>110.8117</x:v>
      </x:c>
      <x:c r="F1110" s="58" t="n">
        <x:v>387411385.34</x:v>
      </x:c>
      <x:c r="G1110" s="34" t="str">
        <x:v>Synthetic demo data</x:v>
      </x:c>
    </x:row>
    <x:row r="1111">
      <x:c r="A1111" s="36" t="n">
        <x:v>45020</x:v>
      </x:c>
      <x:c r="B1111" s="34" t="str">
        <x:v>FUND001</x:v>
      </x:c>
      <x:c r="C1111" s="56" t="n">
        <x:v>120.3496</x:v>
      </x:c>
      <x:c r="D1111" s="56"/>
      <x:c r="E1111" s="56" t="n">
        <x:v>110.7937</x:v>
      </x:c>
      <x:c r="F1111" s="58" t="n">
        <x:v>387127240.31</x:v>
      </x:c>
      <x:c r="G1111" s="34" t="str">
        <x:v>Synthetic demo data</x:v>
      </x:c>
    </x:row>
    <x:row r="1112">
      <x:c r="A1112" s="36" t="n">
        <x:v>45021</x:v>
      </x:c>
      <x:c r="B1112" s="34" t="str">
        <x:v>FUND001</x:v>
      </x:c>
      <x:c r="C1112" s="56" t="n">
        <x:v>120.4637</x:v>
      </x:c>
      <x:c r="D1112" s="56"/>
      <x:c r="E1112" s="56" t="n">
        <x:v>110.8957</x:v>
      </x:c>
      <x:c r="F1112" s="58" t="n">
        <x:v>387489815.96</x:v>
      </x:c>
      <x:c r="G1112" s="34" t="str">
        <x:v>Synthetic demo data</x:v>
      </x:c>
    </x:row>
    <x:row r="1113">
      <x:c r="A1113" s="36" t="n">
        <x:v>45022</x:v>
      </x:c>
      <x:c r="B1113" s="34" t="str">
        <x:v>FUND001</x:v>
      </x:c>
      <x:c r="C1113" s="56" t="n">
        <x:v>120.286</x:v>
      </x:c>
      <x:c r="D1113" s="56"/>
      <x:c r="E1113" s="56" t="n">
        <x:v>110.6768</x:v>
      </x:c>
      <x:c r="F1113" s="58" t="n">
        <x:v>386636356.74</x:v>
      </x:c>
      <x:c r="G1113" s="34" t="str">
        <x:v>Synthetic demo data</x:v>
      </x:c>
    </x:row>
    <x:row r="1114">
      <x:c r="A1114" s="36" t="n">
        <x:v>45023</x:v>
      </x:c>
      <x:c r="B1114" s="34" t="str">
        <x:v>FUND001</x:v>
      </x:c>
      <x:c r="C1114" s="56" t="n">
        <x:v>120.2773</x:v>
      </x:c>
      <x:c r="D1114" s="56"/>
      <x:c r="E1114" s="56" t="n">
        <x:v>110.6544</x:v>
      </x:c>
      <x:c r="F1114" s="58" t="n">
        <x:v>385988140</x:v>
      </x:c>
      <x:c r="G1114" s="34" t="str">
        <x:v>Synthetic demo data</x:v>
      </x:c>
    </x:row>
    <x:row r="1115">
      <x:c r="A1115" s="36" t="n">
        <x:v>45026</x:v>
      </x:c>
      <x:c r="B1115" s="34" t="str">
        <x:v>FUND001</x:v>
      </x:c>
      <x:c r="C1115" s="56" t="n">
        <x:v>120.418</x:v>
      </x:c>
      <x:c r="D1115" s="56"/>
      <x:c r="E1115" s="56" t="n">
        <x:v>110.7884</x:v>
      </x:c>
      <x:c r="F1115" s="58" t="n">
        <x:v>385984897.32</x:v>
      </x:c>
      <x:c r="G1115" s="34" t="str">
        <x:v>Synthetic demo data</x:v>
      </x:c>
    </x:row>
    <x:row r="1116">
      <x:c r="A1116" s="36" t="n">
        <x:v>45027</x:v>
      </x:c>
      <x:c r="B1116" s="34" t="str">
        <x:v>FUND001</x:v>
      </x:c>
      <x:c r="C1116" s="56" t="n">
        <x:v>120.3246</x:v>
      </x:c>
      <x:c r="D1116" s="56"/>
      <x:c r="E1116" s="56" t="n">
        <x:v>110.6639</x:v>
      </x:c>
      <x:c r="F1116" s="58" t="n">
        <x:v>385234429.07</x:v>
      </x:c>
      <x:c r="G1116" s="34" t="str">
        <x:v>Synthetic demo data</x:v>
      </x:c>
    </x:row>
    <x:row r="1117">
      <x:c r="A1117" s="36" t="n">
        <x:v>45028</x:v>
      </x:c>
      <x:c r="B1117" s="34" t="str">
        <x:v>FUND001</x:v>
      </x:c>
      <x:c r="C1117" s="56" t="n">
        <x:v>120.4084</x:v>
      </x:c>
      <x:c r="D1117" s="56"/>
      <x:c r="E1117" s="56" t="n">
        <x:v>110.7665</x:v>
      </x:c>
      <x:c r="F1117" s="58" t="n">
        <x:v>385342675.14</x:v>
      </x:c>
      <x:c r="G1117" s="34" t="str">
        <x:v>Synthetic demo data</x:v>
      </x:c>
    </x:row>
    <x:row r="1118">
      <x:c r="A1118" s="36" t="n">
        <x:v>45029</x:v>
      </x:c>
      <x:c r="B1118" s="34" t="str">
        <x:v>FUND001</x:v>
      </x:c>
      <x:c r="C1118" s="56" t="n">
        <x:v>120.5225</x:v>
      </x:c>
      <x:c r="D1118" s="56"/>
      <x:c r="E1118" s="56" t="n">
        <x:v>110.8337</x:v>
      </x:c>
      <x:c r="F1118" s="58" t="n">
        <x:v>385721392.56</x:v>
      </x:c>
      <x:c r="G1118" s="34" t="str">
        <x:v>Synthetic demo data</x:v>
      </x:c>
    </x:row>
    <x:row r="1119">
      <x:c r="A1119" s="36" t="n">
        <x:v>45030</x:v>
      </x:c>
      <x:c r="B1119" s="34" t="str">
        <x:v>FUND001</x:v>
      </x:c>
      <x:c r="C1119" s="56" t="n">
        <x:v>120.4035</x:v>
      </x:c>
      <x:c r="D1119" s="56"/>
      <x:c r="E1119" s="56" t="n">
        <x:v>110.7249</x:v>
      </x:c>
      <x:c r="F1119" s="58" t="n">
        <x:v>385686603.65</x:v>
      </x:c>
      <x:c r="G1119" s="34" t="str">
        <x:v>Synthetic demo data</x:v>
      </x:c>
    </x:row>
    <x:row r="1120">
      <x:c r="A1120" s="36" t="n">
        <x:v>45033</x:v>
      </x:c>
      <x:c r="B1120" s="34" t="str">
        <x:v>FUND001</x:v>
      </x:c>
      <x:c r="C1120" s="56" t="n">
        <x:v>120.5922</x:v>
      </x:c>
      <x:c r="D1120" s="56"/>
      <x:c r="E1120" s="56" t="n">
        <x:v>110.9538</x:v>
      </x:c>
      <x:c r="F1120" s="58" t="n">
        <x:v>386195384.38</x:v>
      </x:c>
      <x:c r="G1120" s="34" t="str">
        <x:v>Synthetic demo data</x:v>
      </x:c>
    </x:row>
    <x:row r="1121">
      <x:c r="A1121" s="36" t="n">
        <x:v>45034</x:v>
      </x:c>
      <x:c r="B1121" s="34" t="str">
        <x:v>FUND001</x:v>
      </x:c>
      <x:c r="C1121" s="56" t="n">
        <x:v>120.6365</x:v>
      </x:c>
      <x:c r="D1121" s="56"/>
      <x:c r="E1121" s="56" t="n">
        <x:v>110.9918</x:v>
      </x:c>
      <x:c r="F1121" s="58" t="n">
        <x:v>386543119.75</x:v>
      </x:c>
      <x:c r="G1121" s="34" t="str">
        <x:v>Synthetic demo data</x:v>
      </x:c>
    </x:row>
    <x:row r="1122">
      <x:c r="A1122" s="36" t="n">
        <x:v>45035</x:v>
      </x:c>
      <x:c r="B1122" s="34" t="str">
        <x:v>FUND001</x:v>
      </x:c>
      <x:c r="C1122" s="56" t="n">
        <x:v>120.6319</x:v>
      </x:c>
      <x:c r="D1122" s="56"/>
      <x:c r="E1122" s="56" t="n">
        <x:v>110.9263</x:v>
      </x:c>
      <x:c r="F1122" s="58" t="n">
        <x:v>387511691.99</x:v>
      </x:c>
      <x:c r="G1122" s="34" t="str">
        <x:v>Synthetic demo data</x:v>
      </x:c>
    </x:row>
    <x:row r="1123">
      <x:c r="A1123" s="36" t="n">
        <x:v>45036</x:v>
      </x:c>
      <x:c r="B1123" s="34" t="str">
        <x:v>FUND001</x:v>
      </x:c>
      <x:c r="C1123" s="56" t="n">
        <x:v>120.6794</x:v>
      </x:c>
      <x:c r="D1123" s="56"/>
      <x:c r="E1123" s="56" t="n">
        <x:v>110.97</x:v>
      </x:c>
      <x:c r="F1123" s="58" t="n">
        <x:v>387708636.65</x:v>
      </x:c>
      <x:c r="G1123" s="34" t="str">
        <x:v>Synthetic demo data</x:v>
      </x:c>
    </x:row>
    <x:row r="1124">
      <x:c r="A1124" s="36" t="n">
        <x:v>45037</x:v>
      </x:c>
      <x:c r="B1124" s="34" t="str">
        <x:v>FUND001</x:v>
      </x:c>
      <x:c r="C1124" s="56" t="n">
        <x:v>120.7435</x:v>
      </x:c>
      <x:c r="D1124" s="56"/>
      <x:c r="E1124" s="56" t="n">
        <x:v>111.0608</x:v>
      </x:c>
      <x:c r="F1124" s="58" t="n">
        <x:v>387931826.06</x:v>
      </x:c>
      <x:c r="G1124" s="34" t="str">
        <x:v>Synthetic demo data</x:v>
      </x:c>
    </x:row>
    <x:row r="1125">
      <x:c r="A1125" s="36" t="n">
        <x:v>45040</x:v>
      </x:c>
      <x:c r="B1125" s="34" t="str">
        <x:v>FUND001</x:v>
      </x:c>
      <x:c r="C1125" s="56" t="n">
        <x:v>120.7764</x:v>
      </x:c>
      <x:c r="D1125" s="56"/>
      <x:c r="E1125" s="56" t="n">
        <x:v>111.0411</x:v>
      </x:c>
      <x:c r="F1125" s="58" t="n">
        <x:v>388558324.45</x:v>
      </x:c>
      <x:c r="G1125" s="34" t="str">
        <x:v>Synthetic demo data</x:v>
      </x:c>
    </x:row>
    <x:row r="1126">
      <x:c r="A1126" s="36" t="n">
        <x:v>45041</x:v>
      </x:c>
      <x:c r="B1126" s="34" t="str">
        <x:v>FUND001</x:v>
      </x:c>
      <x:c r="C1126" s="56" t="n">
        <x:v>120.7365</x:v>
      </x:c>
      <x:c r="D1126" s="56"/>
      <x:c r="E1126" s="56" t="n">
        <x:v>110.9615</x:v>
      </x:c>
      <x:c r="F1126" s="58" t="n">
        <x:v>389838899.57</x:v>
      </x:c>
      <x:c r="G1126" s="34" t="str">
        <x:v>Synthetic demo data</x:v>
      </x:c>
    </x:row>
    <x:row r="1127">
      <x:c r="A1127" s="36" t="n">
        <x:v>45042</x:v>
      </x:c>
      <x:c r="B1127" s="34" t="str">
        <x:v>FUND001</x:v>
      </x:c>
      <x:c r="C1127" s="56" t="n">
        <x:v>120.8005</x:v>
      </x:c>
      <x:c r="D1127" s="56"/>
      <x:c r="E1127" s="56" t="n">
        <x:v>111.0419</x:v>
      </x:c>
      <x:c r="F1127" s="58" t="n">
        <x:v>390836991.71</x:v>
      </x:c>
      <x:c r="G1127" s="34" t="str">
        <x:v>Synthetic demo data</x:v>
      </x:c>
    </x:row>
    <x:row r="1128">
      <x:c r="A1128" s="36" t="n">
        <x:v>45043</x:v>
      </x:c>
      <x:c r="B1128" s="34" t="str">
        <x:v>FUND001</x:v>
      </x:c>
      <x:c r="C1128" s="56" t="n">
        <x:v>120.8385</x:v>
      </x:c>
      <x:c r="D1128" s="56"/>
      <x:c r="E1128" s="56" t="n">
        <x:v>111.0606</x:v>
      </x:c>
      <x:c r="F1128" s="58" t="n">
        <x:v>390950646.07</x:v>
      </x:c>
      <x:c r="G1128" s="34" t="str">
        <x:v>Synthetic demo data</x:v>
      </x:c>
    </x:row>
    <x:row r="1129">
      <x:c r="A1129" s="36" t="n">
        <x:v>45044</x:v>
      </x:c>
      <x:c r="B1129" s="34" t="str">
        <x:v>FUND001</x:v>
      </x:c>
      <x:c r="C1129" s="56" t="n">
        <x:v>120.9126</x:v>
      </x:c>
      <x:c r="D1129" s="56"/>
      <x:c r="E1129" s="56" t="n">
        <x:v>111.1335</x:v>
      </x:c>
      <x:c r="F1129" s="58" t="n">
        <x:v>391032706.43</x:v>
      </x:c>
      <x:c r="G1129" s="34" t="str">
        <x:v>Synthetic demo data</x:v>
      </x:c>
    </x:row>
    <x:row r="1130">
      <x:c r="A1130" s="36" t="n">
        <x:v>45047</x:v>
      </x:c>
      <x:c r="B1130" s="34" t="str">
        <x:v>FUND001</x:v>
      </x:c>
      <x:c r="C1130" s="56" t="n">
        <x:v>120.8706</x:v>
      </x:c>
      <x:c r="D1130" s="56"/>
      <x:c r="E1130" s="56" t="n">
        <x:v>111.0726</x:v>
      </x:c>
      <x:c r="F1130" s="58" t="n">
        <x:v>389474832.59</x:v>
      </x:c>
      <x:c r="G1130" s="34" t="str">
        <x:v>Synthetic demo data</x:v>
      </x:c>
    </x:row>
    <x:row r="1131">
      <x:c r="A1131" s="36" t="n">
        <x:v>45048</x:v>
      </x:c>
      <x:c r="B1131" s="34" t="str">
        <x:v>FUND001</x:v>
      </x:c>
      <x:c r="C1131" s="56" t="n">
        <x:v>120.809</x:v>
      </x:c>
      <x:c r="D1131" s="56"/>
      <x:c r="E1131" s="56" t="n">
        <x:v>111.0739</x:v>
      </x:c>
      <x:c r="F1131" s="58" t="n">
        <x:v>388911357.85</x:v>
      </x:c>
      <x:c r="G1131" s="34" t="str">
        <x:v>Synthetic demo data</x:v>
      </x:c>
    </x:row>
    <x:row r="1132">
      <x:c r="A1132" s="36" t="n">
        <x:v>45049</x:v>
      </x:c>
      <x:c r="B1132" s="34" t="str">
        <x:v>FUND001</x:v>
      </x:c>
      <x:c r="C1132" s="56" t="n">
        <x:v>120.7953</x:v>
      </x:c>
      <x:c r="D1132" s="56"/>
      <x:c r="E1132" s="56" t="n">
        <x:v>111.1327</x:v>
      </x:c>
      <x:c r="F1132" s="58" t="n">
        <x:v>389113858.09</x:v>
      </x:c>
      <x:c r="G1132" s="34" t="str">
        <x:v>Synthetic demo data</x:v>
      </x:c>
    </x:row>
    <x:row r="1133">
      <x:c r="A1133" s="36" t="n">
        <x:v>45050</x:v>
      </x:c>
      <x:c r="B1133" s="34" t="str">
        <x:v>FUND001</x:v>
      </x:c>
      <x:c r="C1133" s="56" t="n">
        <x:v>120.9217</x:v>
      </x:c>
      <x:c r="D1133" s="56"/>
      <x:c r="E1133" s="56" t="n">
        <x:v>111.19</x:v>
      </x:c>
      <x:c r="F1133" s="58" t="n">
        <x:v>389459729.19</x:v>
      </x:c>
      <x:c r="G1133" s="34" t="str">
        <x:v>Synthetic demo data</x:v>
      </x:c>
    </x:row>
    <x:row r="1134">
      <x:c r="A1134" s="36" t="n">
        <x:v>45051</x:v>
      </x:c>
      <x:c r="B1134" s="34" t="str">
        <x:v>FUND001</x:v>
      </x:c>
      <x:c r="C1134" s="56" t="n">
        <x:v>120.8942</x:v>
      </x:c>
      <x:c r="D1134" s="56"/>
      <x:c r="E1134" s="56" t="n">
        <x:v>111.1045</x:v>
      </x:c>
      <x:c r="F1134" s="58" t="n">
        <x:v>389796752.79</x:v>
      </x:c>
      <x:c r="G1134" s="34" t="str">
        <x:v>Synthetic demo data</x:v>
      </x:c>
    </x:row>
    <x:row r="1135">
      <x:c r="A1135" s="36" t="n">
        <x:v>45054</x:v>
      </x:c>
      <x:c r="B1135" s="34" t="str">
        <x:v>FUND001</x:v>
      </x:c>
      <x:c r="C1135" s="56" t="n">
        <x:v>120.9032</x:v>
      </x:c>
      <x:c r="D1135" s="56"/>
      <x:c r="E1135" s="56" t="n">
        <x:v>111.111</x:v>
      </x:c>
      <x:c r="F1135" s="58" t="n">
        <x:v>390356154.53</x:v>
      </x:c>
      <x:c r="G1135" s="34" t="str">
        <x:v>Synthetic demo data</x:v>
      </x:c>
    </x:row>
    <x:row r="1136">
      <x:c r="A1136" s="36" t="n">
        <x:v>45055</x:v>
      </x:c>
      <x:c r="B1136" s="34" t="str">
        <x:v>FUND001</x:v>
      </x:c>
      <x:c r="C1136" s="56" t="n">
        <x:v>120.9454</x:v>
      </x:c>
      <x:c r="D1136" s="56"/>
      <x:c r="E1136" s="56" t="n">
        <x:v>111.1438</x:v>
      </x:c>
      <x:c r="F1136" s="58" t="n">
        <x:v>390808886.66</x:v>
      </x:c>
      <x:c r="G1136" s="34" t="str">
        <x:v>Synthetic demo data</x:v>
      </x:c>
    </x:row>
    <x:row r="1137">
      <x:c r="A1137" s="36" t="n">
        <x:v>45056</x:v>
      </x:c>
      <x:c r="B1137" s="34" t="str">
        <x:v>FUND001</x:v>
      </x:c>
      <x:c r="C1137" s="56" t="n">
        <x:v>121.0052</x:v>
      </x:c>
      <x:c r="D1137" s="56"/>
      <x:c r="E1137" s="56" t="n">
        <x:v>111.2134</x:v>
      </x:c>
      <x:c r="F1137" s="58" t="n">
        <x:v>390974500.21</x:v>
      </x:c>
      <x:c r="G1137" s="34" t="str">
        <x:v>Synthetic demo data</x:v>
      </x:c>
    </x:row>
    <x:row r="1138">
      <x:c r="A1138" s="36" t="n">
        <x:v>45057</x:v>
      </x:c>
      <x:c r="B1138" s="34" t="str">
        <x:v>FUND001</x:v>
      </x:c>
      <x:c r="C1138" s="56" t="n">
        <x:v>121.1203</x:v>
      </x:c>
      <x:c r="D1138" s="56"/>
      <x:c r="E1138" s="56" t="n">
        <x:v>111.3121</x:v>
      </x:c>
      <x:c r="F1138" s="58" t="n">
        <x:v>391232589.34</x:v>
      </x:c>
      <x:c r="G1138" s="34" t="str">
        <x:v>Synthetic demo data</x:v>
      </x:c>
    </x:row>
    <x:row r="1139">
      <x:c r="A1139" s="36" t="n">
        <x:v>45058</x:v>
      </x:c>
      <x:c r="B1139" s="34" t="str">
        <x:v>FUND001</x:v>
      </x:c>
      <x:c r="C1139" s="56" t="n">
        <x:v>121.1942</x:v>
      </x:c>
      <x:c r="D1139" s="56"/>
      <x:c r="E1139" s="56" t="n">
        <x:v>111.4222</x:v>
      </x:c>
      <x:c r="F1139" s="58" t="n">
        <x:v>390356132.9</x:v>
      </x:c>
      <x:c r="G1139" s="34" t="str">
        <x:v>Synthetic demo data</x:v>
      </x:c>
    </x:row>
    <x:row r="1140">
      <x:c r="A1140" s="36" t="n">
        <x:v>45061</x:v>
      </x:c>
      <x:c r="B1140" s="34" t="str">
        <x:v>FUND001</x:v>
      </x:c>
      <x:c r="C1140" s="56" t="n">
        <x:v>121.3111</x:v>
      </x:c>
      <x:c r="D1140" s="56"/>
      <x:c r="E1140" s="56" t="n">
        <x:v>111.4867</x:v>
      </x:c>
      <x:c r="F1140" s="58" t="n">
        <x:v>391008902.64</x:v>
      </x:c>
      <x:c r="G1140" s="34" t="str">
        <x:v>Synthetic demo data</x:v>
      </x:c>
    </x:row>
    <x:row r="1141">
      <x:c r="A1141" s="36" t="n">
        <x:v>45062</x:v>
      </x:c>
      <x:c r="B1141" s="34" t="str">
        <x:v>FUND001</x:v>
      </x:c>
      <x:c r="C1141" s="56" t="n">
        <x:v>121.3348</x:v>
      </x:c>
      <x:c r="D1141" s="56"/>
      <x:c r="E1141" s="56" t="n">
        <x:v>111.5152</x:v>
      </x:c>
      <x:c r="F1141" s="58" t="n">
        <x:v>392121483.94</x:v>
      </x:c>
      <x:c r="G1141" s="34" t="str">
        <x:v>Synthetic demo data</x:v>
      </x:c>
    </x:row>
    <x:row r="1142">
      <x:c r="A1142" s="36" t="n">
        <x:v>45063</x:v>
      </x:c>
      <x:c r="B1142" s="34" t="str">
        <x:v>FUND001</x:v>
      </x:c>
      <x:c r="C1142" s="56" t="n">
        <x:v>121.3946</x:v>
      </x:c>
      <x:c r="D1142" s="56"/>
      <x:c r="E1142" s="56" t="n">
        <x:v>111.5885</x:v>
      </x:c>
      <x:c r="F1142" s="58" t="n">
        <x:v>392915165.69</x:v>
      </x:c>
      <x:c r="G1142" s="34" t="str">
        <x:v>Synthetic demo data</x:v>
      </x:c>
    </x:row>
    <x:row r="1143">
      <x:c r="A1143" s="36" t="n">
        <x:v>45064</x:v>
      </x:c>
      <x:c r="B1143" s="34" t="str">
        <x:v>FUND001</x:v>
      </x:c>
      <x:c r="C1143" s="56" t="n">
        <x:v>121.4658</x:v>
      </x:c>
      <x:c r="D1143" s="56"/>
      <x:c r="E1143" s="56" t="n">
        <x:v>111.651</x:v>
      </x:c>
      <x:c r="F1143" s="58" t="n">
        <x:v>393303473.65</x:v>
      </x:c>
      <x:c r="G1143" s="34" t="str">
        <x:v>Synthetic demo data</x:v>
      </x:c>
    </x:row>
    <x:row r="1144">
      <x:c r="A1144" s="36" t="n">
        <x:v>45065</x:v>
      </x:c>
      <x:c r="B1144" s="34" t="str">
        <x:v>FUND001</x:v>
      </x:c>
      <x:c r="C1144" s="56" t="n">
        <x:v>121.5536</x:v>
      </x:c>
      <x:c r="D1144" s="56"/>
      <x:c r="E1144" s="56" t="n">
        <x:v>111.7235</x:v>
      </x:c>
      <x:c r="F1144" s="58" t="n">
        <x:v>393049270.62</x:v>
      </x:c>
      <x:c r="G1144" s="34" t="str">
        <x:v>Synthetic demo data</x:v>
      </x:c>
    </x:row>
    <x:row r="1145">
      <x:c r="A1145" s="36" t="n">
        <x:v>45068</x:v>
      </x:c>
      <x:c r="B1145" s="34" t="str">
        <x:v>FUND001</x:v>
      </x:c>
      <x:c r="C1145" s="56" t="n">
        <x:v>121.5873</x:v>
      </x:c>
      <x:c r="D1145" s="56"/>
      <x:c r="E1145" s="56" t="n">
        <x:v>111.7969</x:v>
      </x:c>
      <x:c r="F1145" s="58" t="n">
        <x:v>392448698.02</x:v>
      </x:c>
      <x:c r="G1145" s="34" t="str">
        <x:v>Synthetic demo data</x:v>
      </x:c>
    </x:row>
    <x:row r="1146">
      <x:c r="A1146" s="36" t="n">
        <x:v>45069</x:v>
      </x:c>
      <x:c r="B1146" s="34" t="str">
        <x:v>FUND001</x:v>
      </x:c>
      <x:c r="C1146" s="56" t="n">
        <x:v>121.7473</x:v>
      </x:c>
      <x:c r="D1146" s="56"/>
      <x:c r="E1146" s="56" t="n">
        <x:v>111.9459</x:v>
      </x:c>
      <x:c r="F1146" s="58" t="n">
        <x:v>393434469.01</x:v>
      </x:c>
      <x:c r="G1146" s="34" t="str">
        <x:v>Synthetic demo data</x:v>
      </x:c>
    </x:row>
    <x:row r="1147">
      <x:c r="A1147" s="36" t="n">
        <x:v>45070</x:v>
      </x:c>
      <x:c r="B1147" s="34" t="str">
        <x:v>FUND001</x:v>
      </x:c>
      <x:c r="C1147" s="56" t="n">
        <x:v>121.7521</x:v>
      </x:c>
      <x:c r="D1147" s="56"/>
      <x:c r="E1147" s="56" t="n">
        <x:v>111.9241</x:v>
      </x:c>
      <x:c r="F1147" s="58" t="n">
        <x:v>393354784.03</x:v>
      </x:c>
      <x:c r="G1147" s="34" t="str">
        <x:v>Synthetic demo data</x:v>
      </x:c>
    </x:row>
    <x:row r="1148">
      <x:c r="A1148" s="36" t="n">
        <x:v>45071</x:v>
      </x:c>
      <x:c r="B1148" s="34" t="str">
        <x:v>FUND001</x:v>
      </x:c>
      <x:c r="C1148" s="56" t="n">
        <x:v>121.8198</x:v>
      </x:c>
      <x:c r="D1148" s="56"/>
      <x:c r="E1148" s="56" t="n">
        <x:v>111.9826</x:v>
      </x:c>
      <x:c r="F1148" s="58" t="n">
        <x:v>393710487.85</x:v>
      </x:c>
      <x:c r="G1148" s="34" t="str">
        <x:v>Synthetic demo data</x:v>
      </x:c>
    </x:row>
    <x:row r="1149">
      <x:c r="A1149" s="36" t="n">
        <x:v>45072</x:v>
      </x:c>
      <x:c r="B1149" s="34" t="str">
        <x:v>FUND001</x:v>
      </x:c>
      <x:c r="C1149" s="56" t="n">
        <x:v>121.8129</x:v>
      </x:c>
      <x:c r="D1149" s="56"/>
      <x:c r="E1149" s="56" t="n">
        <x:v>111.9446</x:v>
      </x:c>
      <x:c r="F1149" s="58" t="n">
        <x:v>393519135.56</x:v>
      </x:c>
      <x:c r="G1149" s="34" t="str">
        <x:v>Synthetic demo data</x:v>
      </x:c>
    </x:row>
    <x:row r="1150">
      <x:c r="A1150" s="36" t="n">
        <x:v>45075</x:v>
      </x:c>
      <x:c r="B1150" s="34" t="str">
        <x:v>FUND001</x:v>
      </x:c>
      <x:c r="C1150" s="56" t="n">
        <x:v>121.7859</x:v>
      </x:c>
      <x:c r="D1150" s="56"/>
      <x:c r="E1150" s="56" t="n">
        <x:v>111.8542</x:v>
      </x:c>
      <x:c r="F1150" s="58" t="n">
        <x:v>393252829.48</x:v>
      </x:c>
      <x:c r="G1150" s="34" t="str">
        <x:v>Synthetic demo data</x:v>
      </x:c>
    </x:row>
    <x:row r="1151">
      <x:c r="A1151" s="36" t="n">
        <x:v>45076</x:v>
      </x:c>
      <x:c r="B1151" s="34" t="str">
        <x:v>FUND001</x:v>
      </x:c>
      <x:c r="C1151" s="56" t="n">
        <x:v>121.851</x:v>
      </x:c>
      <x:c r="D1151" s="56"/>
      <x:c r="E1151" s="56" t="n">
        <x:v>111.8477</x:v>
      </x:c>
      <x:c r="F1151" s="58" t="n">
        <x:v>393681596.99</x:v>
      </x:c>
      <x:c r="G1151" s="34" t="str">
        <x:v>Synthetic demo data</x:v>
      </x:c>
    </x:row>
    <x:row r="1152">
      <x:c r="A1152" s="36" t="n">
        <x:v>45077</x:v>
      </x:c>
      <x:c r="B1152" s="34" t="str">
        <x:v>FUND001</x:v>
      </x:c>
      <x:c r="C1152" s="56" t="n">
        <x:v>121.8431</x:v>
      </x:c>
      <x:c r="D1152" s="56"/>
      <x:c r="E1152" s="56" t="n">
        <x:v>111.7961</x:v>
      </x:c>
      <x:c r="F1152" s="58" t="n">
        <x:v>394236852.56</x:v>
      </x:c>
      <x:c r="G1152" s="34" t="str">
        <x:v>Synthetic demo data</x:v>
      </x:c>
    </x:row>
    <x:row r="1153">
      <x:c r="A1153" s="36" t="n">
        <x:v>45078</x:v>
      </x:c>
      <x:c r="B1153" s="34" t="str">
        <x:v>FUND001</x:v>
      </x:c>
      <x:c r="C1153" s="56" t="n">
        <x:v>121.7447</x:v>
      </x:c>
      <x:c r="D1153" s="56"/>
      <x:c r="E1153" s="56" t="n">
        <x:v>111.6906</x:v>
      </x:c>
      <x:c r="F1153" s="58" t="n">
        <x:v>393786547.77</x:v>
      </x:c>
      <x:c r="G1153" s="34" t="str">
        <x:v>Synthetic demo data</x:v>
      </x:c>
    </x:row>
    <x:row r="1154">
      <x:c r="A1154" s="36" t="n">
        <x:v>45079</x:v>
      </x:c>
      <x:c r="B1154" s="34" t="str">
        <x:v>FUND001</x:v>
      </x:c>
      <x:c r="C1154" s="56" t="n">
        <x:v>121.8019</x:v>
      </x:c>
      <x:c r="D1154" s="56"/>
      <x:c r="E1154" s="56" t="n">
        <x:v>111.7457</x:v>
      </x:c>
      <x:c r="F1154" s="58" t="n">
        <x:v>393593134.16</x:v>
      </x:c>
      <x:c r="G1154" s="34" t="str">
        <x:v>Synthetic demo data</x:v>
      </x:c>
    </x:row>
    <x:row r="1155">
      <x:c r="A1155" s="36" t="n">
        <x:v>45082</x:v>
      </x:c>
      <x:c r="B1155" s="34" t="str">
        <x:v>FUND001</x:v>
      </x:c>
      <x:c r="C1155" s="56" t="n">
        <x:v>121.9986</x:v>
      </x:c>
      <x:c r="D1155" s="56"/>
      <x:c r="E1155" s="56" t="n">
        <x:v>111.9868</x:v>
      </x:c>
      <x:c r="F1155" s="58" t="n">
        <x:v>394228611.83</x:v>
      </x:c>
      <x:c r="G1155" s="34" t="str">
        <x:v>Synthetic demo data</x:v>
      </x:c>
    </x:row>
    <x:row r="1156">
      <x:c r="A1156" s="36" t="n">
        <x:v>45083</x:v>
      </x:c>
      <x:c r="B1156" s="34" t="str">
        <x:v>FUND001</x:v>
      </x:c>
      <x:c r="C1156" s="56" t="n">
        <x:v>121.9012</x:v>
      </x:c>
      <x:c r="D1156" s="56"/>
      <x:c r="E1156" s="56" t="n">
        <x:v>111.8873</x:v>
      </x:c>
      <x:c r="F1156" s="58" t="n">
        <x:v>395262733.93</x:v>
      </x:c>
      <x:c r="G1156" s="34" t="str">
        <x:v>Synthetic demo data</x:v>
      </x:c>
    </x:row>
    <x:row r="1157">
      <x:c r="A1157" s="36" t="n">
        <x:v>45084</x:v>
      </x:c>
      <x:c r="B1157" s="34" t="str">
        <x:v>FUND001</x:v>
      </x:c>
      <x:c r="C1157" s="56" t="n">
        <x:v>122.067</x:v>
      </x:c>
      <x:c r="D1157" s="56"/>
      <x:c r="E1157" s="56" t="n">
        <x:v>112.0214</x:v>
      </x:c>
      <x:c r="F1157" s="58" t="n">
        <x:v>395953114.71</x:v>
      </x:c>
      <x:c r="G1157" s="34" t="str">
        <x:v>Synthetic demo data</x:v>
      </x:c>
    </x:row>
    <x:row r="1158">
      <x:c r="A1158" s="36" t="n">
        <x:v>45085</x:v>
      </x:c>
      <x:c r="B1158" s="34" t="str">
        <x:v>FUND001</x:v>
      </x:c>
      <x:c r="C1158" s="56" t="n">
        <x:v>122.2988</x:v>
      </x:c>
      <x:c r="D1158" s="56"/>
      <x:c r="E1158" s="56" t="n">
        <x:v>112.1776</x:v>
      </x:c>
      <x:c r="F1158" s="58" t="n">
        <x:v>396604059.87</x:v>
      </x:c>
      <x:c r="G1158" s="34" t="str">
        <x:v>Synthetic demo data</x:v>
      </x:c>
    </x:row>
    <x:row r="1159">
      <x:c r="A1159" s="36" t="n">
        <x:v>45086</x:v>
      </x:c>
      <x:c r="B1159" s="34" t="str">
        <x:v>FUND001</x:v>
      </x:c>
      <x:c r="C1159" s="56" t="n">
        <x:v>122.255</x:v>
      </x:c>
      <x:c r="D1159" s="56"/>
      <x:c r="E1159" s="56" t="n">
        <x:v>112.1193</x:v>
      </x:c>
      <x:c r="F1159" s="58" t="n">
        <x:v>396925016.54</x:v>
      </x:c>
      <x:c r="G1159" s="34" t="str">
        <x:v>Synthetic demo data</x:v>
      </x:c>
    </x:row>
    <x:row r="1160">
      <x:c r="A1160" s="36" t="n">
        <x:v>45089</x:v>
      </x:c>
      <x:c r="B1160" s="34" t="str">
        <x:v>FUND001</x:v>
      </x:c>
      <x:c r="C1160" s="56" t="n">
        <x:v>122.2609</x:v>
      </x:c>
      <x:c r="D1160" s="56"/>
      <x:c r="E1160" s="56" t="n">
        <x:v>112.1623</x:v>
      </x:c>
      <x:c r="F1160" s="58" t="n">
        <x:v>397292767.62</x:v>
      </x:c>
      <x:c r="G1160" s="34" t="str">
        <x:v>Synthetic demo data</x:v>
      </x:c>
    </x:row>
    <x:row r="1161">
      <x:c r="A1161" s="36" t="n">
        <x:v>45090</x:v>
      </x:c>
      <x:c r="B1161" s="34" t="str">
        <x:v>FUND001</x:v>
      </x:c>
      <x:c r="C1161" s="56" t="n">
        <x:v>122.264</x:v>
      </x:c>
      <x:c r="D1161" s="56"/>
      <x:c r="E1161" s="56" t="n">
        <x:v>112.097</x:v>
      </x:c>
      <x:c r="F1161" s="58" t="n">
        <x:v>397031454.55</x:v>
      </x:c>
      <x:c r="G1161" s="34" t="str">
        <x:v>Synthetic demo data</x:v>
      </x:c>
    </x:row>
    <x:row r="1162">
      <x:c r="A1162" s="36" t="n">
        <x:v>45091</x:v>
      </x:c>
      <x:c r="B1162" s="34" t="str">
        <x:v>FUND001</x:v>
      </x:c>
      <x:c r="C1162" s="56" t="n">
        <x:v>122.3399</x:v>
      </x:c>
      <x:c r="D1162" s="56"/>
      <x:c r="E1162" s="56" t="n">
        <x:v>112.2145</x:v>
      </x:c>
      <x:c r="F1162" s="58" t="n">
        <x:v>397794290.96</x:v>
      </x:c>
      <x:c r="G1162" s="34" t="str">
        <x:v>Synthetic demo data</x:v>
      </x:c>
    </x:row>
    <x:row r="1163">
      <x:c r="A1163" s="36" t="n">
        <x:v>45092</x:v>
      </x:c>
      <x:c r="B1163" s="34" t="str">
        <x:v>FUND001</x:v>
      </x:c>
      <x:c r="C1163" s="56" t="n">
        <x:v>122.2656</x:v>
      </x:c>
      <x:c r="D1163" s="56"/>
      <x:c r="E1163" s="56" t="n">
        <x:v>112.137</x:v>
      </x:c>
      <x:c r="F1163" s="58" t="n">
        <x:v>397243305.19</x:v>
      </x:c>
      <x:c r="G1163" s="34" t="str">
        <x:v>Synthetic demo data</x:v>
      </x:c>
    </x:row>
    <x:row r="1164">
      <x:c r="A1164" s="36" t="n">
        <x:v>45093</x:v>
      </x:c>
      <x:c r="B1164" s="34" t="str">
        <x:v>FUND001</x:v>
      </x:c>
      <x:c r="C1164" s="56" t="n">
        <x:v>122.2583</x:v>
      </x:c>
      <x:c r="D1164" s="56"/>
      <x:c r="E1164" s="56" t="n">
        <x:v>112.0689</x:v>
      </x:c>
      <x:c r="F1164" s="58" t="n">
        <x:v>397433581.71</x:v>
      </x:c>
      <x:c r="G1164" s="34" t="str">
        <x:v>Synthetic demo data</x:v>
      </x:c>
    </x:row>
    <x:row r="1165">
      <x:c r="A1165" s="36" t="n">
        <x:v>45096</x:v>
      </x:c>
      <x:c r="B1165" s="34" t="str">
        <x:v>FUND001</x:v>
      </x:c>
      <x:c r="C1165" s="56" t="n">
        <x:v>122.4121</x:v>
      </x:c>
      <x:c r="D1165" s="56"/>
      <x:c r="E1165" s="56" t="n">
        <x:v>112.2198</x:v>
      </x:c>
      <x:c r="F1165" s="58" t="n">
        <x:v>397655251.05</x:v>
      </x:c>
      <x:c r="G1165" s="34" t="str">
        <x:v>Synthetic demo data</x:v>
      </x:c>
    </x:row>
    <x:row r="1166">
      <x:c r="A1166" s="36" t="n">
        <x:v>45097</x:v>
      </x:c>
      <x:c r="B1166" s="34" t="str">
        <x:v>FUND001</x:v>
      </x:c>
      <x:c r="C1166" s="56" t="n">
        <x:v>122.3133</x:v>
      </x:c>
      <x:c r="D1166" s="56"/>
      <x:c r="E1166" s="56" t="n">
        <x:v>112.1096</x:v>
      </x:c>
      <x:c r="F1166" s="58" t="n">
        <x:v>398481886.93</x:v>
      </x:c>
      <x:c r="G1166" s="34" t="str">
        <x:v>Synthetic demo data</x:v>
      </x:c>
    </x:row>
    <x:row r="1167">
      <x:c r="A1167" s="36" t="n">
        <x:v>45098</x:v>
      </x:c>
      <x:c r="B1167" s="34" t="str">
        <x:v>FUND001</x:v>
      </x:c>
      <x:c r="C1167" s="56" t="n">
        <x:v>122.4368</x:v>
      </x:c>
      <x:c r="D1167" s="56"/>
      <x:c r="E1167" s="56" t="n">
        <x:v>112.2205</x:v>
      </x:c>
      <x:c r="F1167" s="58" t="n">
        <x:v>399498362.73</x:v>
      </x:c>
      <x:c r="G1167" s="34" t="str">
        <x:v>Synthetic demo data</x:v>
      </x:c>
    </x:row>
    <x:row r="1168">
      <x:c r="A1168" s="36" t="n">
        <x:v>45099</x:v>
      </x:c>
      <x:c r="B1168" s="34" t="str">
        <x:v>FUND001</x:v>
      </x:c>
      <x:c r="C1168" s="56" t="n">
        <x:v>122.5329</x:v>
      </x:c>
      <x:c r="D1168" s="56"/>
      <x:c r="E1168" s="56" t="n">
        <x:v>112.2684</x:v>
      </x:c>
      <x:c r="F1168" s="58" t="n">
        <x:v>398100092.59</x:v>
      </x:c>
      <x:c r="G1168" s="34" t="str">
        <x:v>Synthetic demo data</x:v>
      </x:c>
    </x:row>
    <x:row r="1169">
      <x:c r="A1169" s="36" t="n">
        <x:v>45100</x:v>
      </x:c>
      <x:c r="B1169" s="34" t="str">
        <x:v>FUND001</x:v>
      </x:c>
      <x:c r="C1169" s="56" t="n">
        <x:v>122.477</x:v>
      </x:c>
      <x:c r="D1169" s="56"/>
      <x:c r="E1169" s="56" t="n">
        <x:v>112.1839</x:v>
      </x:c>
      <x:c r="F1169" s="58" t="n">
        <x:v>398146721.51</x:v>
      </x:c>
      <x:c r="G1169" s="34" t="str">
        <x:v>Synthetic demo data</x:v>
      </x:c>
    </x:row>
    <x:row r="1170">
      <x:c r="A1170" s="36" t="n">
        <x:v>45103</x:v>
      </x:c>
      <x:c r="B1170" s="34" t="str">
        <x:v>FUND001</x:v>
      </x:c>
      <x:c r="C1170" s="56" t="n">
        <x:v>122.4792</x:v>
      </x:c>
      <x:c r="D1170" s="56"/>
      <x:c r="E1170" s="56" t="n">
        <x:v>112.1823</x:v>
      </x:c>
      <x:c r="F1170" s="58" t="n">
        <x:v>398231777.14</x:v>
      </x:c>
      <x:c r="G1170" s="34" t="str">
        <x:v>Synthetic demo data</x:v>
      </x:c>
    </x:row>
    <x:row r="1171">
      <x:c r="A1171" s="36" t="n">
        <x:v>45104</x:v>
      </x:c>
      <x:c r="B1171" s="34" t="str">
        <x:v>FUND001</x:v>
      </x:c>
      <x:c r="C1171" s="56" t="n">
        <x:v>122.5824</x:v>
      </x:c>
      <x:c r="D1171" s="56"/>
      <x:c r="E1171" s="56" t="n">
        <x:v>112.3446</x:v>
      </x:c>
      <x:c r="F1171" s="58" t="n">
        <x:v>397273565.09</x:v>
      </x:c>
      <x:c r="G1171" s="34" t="str">
        <x:v>Synthetic demo data</x:v>
      </x:c>
    </x:row>
    <x:row r="1172">
      <x:c r="A1172" s="36" t="n">
        <x:v>45105</x:v>
      </x:c>
      <x:c r="B1172" s="34" t="str">
        <x:v>FUND001</x:v>
      </x:c>
      <x:c r="C1172" s="56" t="n">
        <x:v>122.6949</x:v>
      </x:c>
      <x:c r="D1172" s="56"/>
      <x:c r="E1172" s="56" t="n">
        <x:v>112.4966</x:v>
      </x:c>
      <x:c r="F1172" s="58" t="n">
        <x:v>398824874.08</x:v>
      </x:c>
      <x:c r="G1172" s="34" t="str">
        <x:v>Synthetic demo data</x:v>
      </x:c>
    </x:row>
    <x:row r="1173">
      <x:c r="A1173" s="36" t="n">
        <x:v>45106</x:v>
      </x:c>
      <x:c r="B1173" s="34" t="str">
        <x:v>FUND001</x:v>
      </x:c>
      <x:c r="C1173" s="56" t="n">
        <x:v>122.7598</x:v>
      </x:c>
      <x:c r="D1173" s="56"/>
      <x:c r="E1173" s="56" t="n">
        <x:v>112.5462</x:v>
      </x:c>
      <x:c r="F1173" s="58" t="n">
        <x:v>399198829.29</x:v>
      </x:c>
      <x:c r="G1173" s="34" t="str">
        <x:v>Synthetic demo data</x:v>
      </x:c>
    </x:row>
    <x:row r="1174">
      <x:c r="A1174" s="36" t="n">
        <x:v>45107</x:v>
      </x:c>
      <x:c r="B1174" s="34" t="str">
        <x:v>FUND001</x:v>
      </x:c>
      <x:c r="C1174" s="56" t="n">
        <x:v>122.7561</x:v>
      </x:c>
      <x:c r="D1174" s="56"/>
      <x:c r="E1174" s="56" t="n">
        <x:v>112.5565</x:v>
      </x:c>
      <x:c r="F1174" s="58" t="n">
        <x:v>400364611.88</x:v>
      </x:c>
      <x:c r="G1174" s="34" t="str">
        <x:v>Synthetic demo data</x:v>
      </x:c>
    </x:row>
    <x:row r="1175">
      <x:c r="A1175" s="36" t="n">
        <x:v>45110</x:v>
      </x:c>
      <x:c r="B1175" s="34" t="str">
        <x:v>FUND001</x:v>
      </x:c>
      <x:c r="C1175" s="56" t="n">
        <x:v>122.6215</x:v>
      </x:c>
      <x:c r="D1175" s="56"/>
      <x:c r="E1175" s="56" t="n">
        <x:v>112.4133</x:v>
      </x:c>
      <x:c r="F1175" s="58" t="n">
        <x:v>400340761.03</x:v>
      </x:c>
      <x:c r="G1175" s="34" t="str">
        <x:v>Synthetic demo data</x:v>
      </x:c>
    </x:row>
    <x:row r="1176">
      <x:c r="A1176" s="36" t="n">
        <x:v>45111</x:v>
      </x:c>
      <x:c r="B1176" s="34" t="str">
        <x:v>FUND001</x:v>
      </x:c>
      <x:c r="C1176" s="56" t="n">
        <x:v>122.5516</x:v>
      </x:c>
      <x:c r="D1176" s="56"/>
      <x:c r="E1176" s="56" t="n">
        <x:v>112.4379</x:v>
      </x:c>
      <x:c r="F1176" s="58" t="n">
        <x:v>400696135.43</x:v>
      </x:c>
      <x:c r="G1176" s="34" t="str">
        <x:v>Synthetic demo data</x:v>
      </x:c>
    </x:row>
    <x:row r="1177">
      <x:c r="A1177" s="36" t="n">
        <x:v>45112</x:v>
      </x:c>
      <x:c r="B1177" s="34" t="str">
        <x:v>FUND001</x:v>
      </x:c>
      <x:c r="C1177" s="56" t="n">
        <x:v>122.5122</x:v>
      </x:c>
      <x:c r="D1177" s="56"/>
      <x:c r="E1177" s="56" t="n">
        <x:v>112.3754</x:v>
      </x:c>
      <x:c r="F1177" s="58" t="n">
        <x:v>400625962.15</x:v>
      </x:c>
      <x:c r="G1177" s="34" t="str">
        <x:v>Synthetic demo data</x:v>
      </x:c>
    </x:row>
    <x:row r="1178">
      <x:c r="A1178" s="36" t="n">
        <x:v>45113</x:v>
      </x:c>
      <x:c r="B1178" s="34" t="str">
        <x:v>FUND001</x:v>
      </x:c>
      <x:c r="C1178" s="56" t="n">
        <x:v>122.4978</x:v>
      </x:c>
      <x:c r="D1178" s="56"/>
      <x:c r="E1178" s="56" t="n">
        <x:v>112.3047</x:v>
      </x:c>
      <x:c r="F1178" s="58" t="n">
        <x:v>400012044.04</x:v>
      </x:c>
      <x:c r="G1178" s="34" t="str">
        <x:v>Synthetic demo data</x:v>
      </x:c>
    </x:row>
    <x:row r="1179">
      <x:c r="A1179" s="36" t="n">
        <x:v>45114</x:v>
      </x:c>
      <x:c r="B1179" s="34" t="str">
        <x:v>FUND001</x:v>
      </x:c>
      <x:c r="C1179" s="56" t="n">
        <x:v>122.4725</x:v>
      </x:c>
      <x:c r="D1179" s="56"/>
      <x:c r="E1179" s="56" t="n">
        <x:v>112.3059</x:v>
      </x:c>
      <x:c r="F1179" s="58" t="n">
        <x:v>399925027.45</x:v>
      </x:c>
      <x:c r="G1179" s="34" t="str">
        <x:v>Synthetic demo data</x:v>
      </x:c>
    </x:row>
    <x:row r="1180">
      <x:c r="A1180" s="36" t="n">
        <x:v>45117</x:v>
      </x:c>
      <x:c r="B1180" s="34" t="str">
        <x:v>FUND001</x:v>
      </x:c>
      <x:c r="C1180" s="56" t="n">
        <x:v>122.4536</x:v>
      </x:c>
      <x:c r="D1180" s="56"/>
      <x:c r="E1180" s="56" t="n">
        <x:v>112.3458</x:v>
      </x:c>
      <x:c r="F1180" s="58" t="n">
        <x:v>400114396.81</x:v>
      </x:c>
      <x:c r="G1180" s="34" t="str">
        <x:v>Synthetic demo data</x:v>
      </x:c>
    </x:row>
    <x:row r="1181">
      <x:c r="A1181" s="36" t="n">
        <x:v>45118</x:v>
      </x:c>
      <x:c r="B1181" s="34" t="str">
        <x:v>FUND001</x:v>
      </x:c>
      <x:c r="C1181" s="56" t="n">
        <x:v>122.4791</x:v>
      </x:c>
      <x:c r="D1181" s="56"/>
      <x:c r="E1181" s="56" t="n">
        <x:v>112.3757</x:v>
      </x:c>
      <x:c r="F1181" s="58" t="n">
        <x:v>400379778.8</x:v>
      </x:c>
      <x:c r="G1181" s="34" t="str">
        <x:v>Synthetic demo data</x:v>
      </x:c>
    </x:row>
    <x:row r="1182">
      <x:c r="A1182" s="36" t="n">
        <x:v>45119</x:v>
      </x:c>
      <x:c r="B1182" s="34" t="str">
        <x:v>FUND001</x:v>
      </x:c>
      <x:c r="C1182" s="56" t="n">
        <x:v>122.5269</x:v>
      </x:c>
      <x:c r="D1182" s="56"/>
      <x:c r="E1182" s="56" t="n">
        <x:v>112.4677</x:v>
      </x:c>
      <x:c r="F1182" s="58" t="n">
        <x:v>400599810.01</x:v>
      </x:c>
      <x:c r="G1182" s="34" t="str">
        <x:v>Synthetic demo data</x:v>
      </x:c>
    </x:row>
    <x:row r="1183">
      <x:c r="A1183" s="36" t="n">
        <x:v>45120</x:v>
      </x:c>
      <x:c r="B1183" s="34" t="str">
        <x:v>FUND001</x:v>
      </x:c>
      <x:c r="C1183" s="56" t="n">
        <x:v>122.7269</x:v>
      </x:c>
      <x:c r="D1183" s="56"/>
      <x:c r="E1183" s="56" t="n">
        <x:v>112.6386</x:v>
      </x:c>
      <x:c r="F1183" s="58" t="n">
        <x:v>400817406.48</x:v>
      </x:c>
      <x:c r="G1183" s="34" t="str">
        <x:v>Synthetic demo data</x:v>
      </x:c>
    </x:row>
    <x:row r="1184">
      <x:c r="A1184" s="36" t="n">
        <x:v>45121</x:v>
      </x:c>
      <x:c r="B1184" s="34" t="str">
        <x:v>FUND001</x:v>
      </x:c>
      <x:c r="C1184" s="56" t="n">
        <x:v>122.65</x:v>
      </x:c>
      <x:c r="D1184" s="56"/>
      <x:c r="E1184" s="56" t="n">
        <x:v>112.6348</x:v>
      </x:c>
      <x:c r="F1184" s="58" t="n">
        <x:v>399712076.45</x:v>
      </x:c>
      <x:c r="G1184" s="34" t="str">
        <x:v>Synthetic demo data</x:v>
      </x:c>
    </x:row>
    <x:row r="1185">
      <x:c r="A1185" s="36" t="n">
        <x:v>45124</x:v>
      </x:c>
      <x:c r="B1185" s="34" t="str">
        <x:v>FUND001</x:v>
      </x:c>
      <x:c r="C1185" s="56" t="n">
        <x:v>122.6678</x:v>
      </x:c>
      <x:c r="D1185" s="56"/>
      <x:c r="E1185" s="56" t="n">
        <x:v>112.6088</x:v>
      </x:c>
      <x:c r="F1185" s="58" t="n">
        <x:v>399320465.49</x:v>
      </x:c>
      <x:c r="G1185" s="34" t="str">
        <x:v>Synthetic demo data</x:v>
      </x:c>
    </x:row>
    <x:row r="1186">
      <x:c r="A1186" s="36" t="n">
        <x:v>45125</x:v>
      </x:c>
      <x:c r="B1186" s="34" t="str">
        <x:v>FUND001</x:v>
      </x:c>
      <x:c r="C1186" s="56" t="n">
        <x:v>122.6662</x:v>
      </x:c>
      <x:c r="D1186" s="56"/>
      <x:c r="E1186" s="56" t="n">
        <x:v>112.584</x:v>
      </x:c>
      <x:c r="F1186" s="58" t="n">
        <x:v>398859716.92</x:v>
      </x:c>
      <x:c r="G1186" s="34" t="str">
        <x:v>Synthetic demo data</x:v>
      </x:c>
    </x:row>
    <x:row r="1187">
      <x:c r="A1187" s="36" t="n">
        <x:v>45126</x:v>
      </x:c>
      <x:c r="B1187" s="34" t="str">
        <x:v>FUND001</x:v>
      </x:c>
      <x:c r="C1187" s="56" t="n">
        <x:v>122.7976</x:v>
      </x:c>
      <x:c r="D1187" s="56"/>
      <x:c r="E1187" s="56" t="n">
        <x:v>112.6737</x:v>
      </x:c>
      <x:c r="F1187" s="58" t="n">
        <x:v>398584134.05</x:v>
      </x:c>
      <x:c r="G1187" s="34" t="str">
        <x:v>Synthetic demo data</x:v>
      </x:c>
    </x:row>
    <x:row r="1188">
      <x:c r="A1188" s="36" t="n">
        <x:v>45127</x:v>
      </x:c>
      <x:c r="B1188" s="34" t="str">
        <x:v>FUND001</x:v>
      </x:c>
      <x:c r="C1188" s="56" t="n">
        <x:v>122.9447</x:v>
      </x:c>
      <x:c r="D1188" s="56"/>
      <x:c r="E1188" s="56" t="n">
        <x:v>112.7951</x:v>
      </x:c>
      <x:c r="F1188" s="58" t="n">
        <x:v>398679989.58</x:v>
      </x:c>
      <x:c r="G1188" s="34" t="str">
        <x:v>Synthetic demo data</x:v>
      </x:c>
    </x:row>
    <x:row r="1189">
      <x:c r="A1189" s="36" t="n">
        <x:v>45128</x:v>
      </x:c>
      <x:c r="B1189" s="34" t="str">
        <x:v>FUND001</x:v>
      </x:c>
      <x:c r="C1189" s="56" t="n">
        <x:v>122.9673</x:v>
      </x:c>
      <x:c r="D1189" s="56"/>
      <x:c r="E1189" s="56" t="n">
        <x:v>112.8483</x:v>
      </x:c>
      <x:c r="F1189" s="58" t="n">
        <x:v>398612055.39</x:v>
      </x:c>
      <x:c r="G1189" s="34" t="str">
        <x:v>Synthetic demo data</x:v>
      </x:c>
    </x:row>
    <x:row r="1190">
      <x:c r="A1190" s="36" t="n">
        <x:v>45131</x:v>
      </x:c>
      <x:c r="B1190" s="34" t="str">
        <x:v>FUND001</x:v>
      </x:c>
      <x:c r="C1190" s="56" t="n">
        <x:v>123.0943</x:v>
      </x:c>
      <x:c r="D1190" s="56"/>
      <x:c r="E1190" s="56" t="n">
        <x:v>112.9245</x:v>
      </x:c>
      <x:c r="F1190" s="58" t="n">
        <x:v>398826316.08</x:v>
      </x:c>
      <x:c r="G1190" s="34" t="str">
        <x:v>Synthetic demo data</x:v>
      </x:c>
    </x:row>
    <x:row r="1191">
      <x:c r="A1191" s="36" t="n">
        <x:v>45132</x:v>
      </x:c>
      <x:c r="B1191" s="34" t="str">
        <x:v>FUND001</x:v>
      </x:c>
      <x:c r="C1191" s="56" t="n">
        <x:v>123.1437</x:v>
      </x:c>
      <x:c r="D1191" s="56"/>
      <x:c r="E1191" s="56" t="n">
        <x:v>112.9962</x:v>
      </x:c>
      <x:c r="F1191" s="58" t="n">
        <x:v>398830207.99</x:v>
      </x:c>
      <x:c r="G1191" s="34" t="str">
        <x:v>Synthetic demo data</x:v>
      </x:c>
    </x:row>
    <x:row r="1192">
      <x:c r="A1192" s="36" t="n">
        <x:v>45133</x:v>
      </x:c>
      <x:c r="B1192" s="34" t="str">
        <x:v>FUND001</x:v>
      </x:c>
      <x:c r="C1192" s="56" t="n">
        <x:v>123.0508</x:v>
      </x:c>
      <x:c r="D1192" s="56"/>
      <x:c r="E1192" s="56" t="n">
        <x:v>112.9074</x:v>
      </x:c>
      <x:c r="F1192" s="58" t="n">
        <x:v>398401007.84</x:v>
      </x:c>
      <x:c r="G1192" s="34" t="str">
        <x:v>Synthetic demo data</x:v>
      </x:c>
    </x:row>
    <x:row r="1193">
      <x:c r="A1193" s="36" t="n">
        <x:v>45134</x:v>
      </x:c>
      <x:c r="B1193" s="34" t="str">
        <x:v>FUND001</x:v>
      </x:c>
      <x:c r="C1193" s="56" t="n">
        <x:v>123.0447</x:v>
      </x:c>
      <x:c r="D1193" s="56"/>
      <x:c r="E1193" s="56" t="n">
        <x:v>112.9326</x:v>
      </x:c>
      <x:c r="F1193" s="58" t="n">
        <x:v>397753706.6</x:v>
      </x:c>
      <x:c r="G1193" s="34" t="str">
        <x:v>Synthetic demo data</x:v>
      </x:c>
    </x:row>
    <x:row r="1194">
      <x:c r="A1194" s="36" t="n">
        <x:v>45135</x:v>
      </x:c>
      <x:c r="B1194" s="34" t="str">
        <x:v>FUND001</x:v>
      </x:c>
      <x:c r="C1194" s="56" t="n">
        <x:v>123.1048</x:v>
      </x:c>
      <x:c r="D1194" s="56"/>
      <x:c r="E1194" s="56" t="n">
        <x:v>112.9233</x:v>
      </x:c>
      <x:c r="F1194" s="58" t="n">
        <x:v>396529430.67</x:v>
      </x:c>
      <x:c r="G1194" s="34" t="str">
        <x:v>Synthetic demo data</x:v>
      </x:c>
    </x:row>
    <x:row r="1195">
      <x:c r="A1195" s="36" t="n">
        <x:v>45138</x:v>
      </x:c>
      <x:c r="B1195" s="34" t="str">
        <x:v>FUND001</x:v>
      </x:c>
      <x:c r="C1195" s="56" t="n">
        <x:v>123.0803</x:v>
      </x:c>
      <x:c r="D1195" s="56"/>
      <x:c r="E1195" s="56" t="n">
        <x:v>112.8698</x:v>
      </x:c>
      <x:c r="F1195" s="58" t="n">
        <x:v>396975475.05</x:v>
      </x:c>
      <x:c r="G1195" s="34" t="str">
        <x:v>Synthetic demo data</x:v>
      </x:c>
    </x:row>
    <x:row r="1196">
      <x:c r="A1196" s="36" t="n">
        <x:v>45139</x:v>
      </x:c>
      <x:c r="B1196" s="34" t="str">
        <x:v>FUND001</x:v>
      </x:c>
      <x:c r="C1196" s="56" t="n">
        <x:v>123.1027</x:v>
      </x:c>
      <x:c r="D1196" s="56"/>
      <x:c r="E1196" s="56" t="n">
        <x:v>112.8281</x:v>
      </x:c>
      <x:c r="F1196" s="58" t="n">
        <x:v>397691560.11</x:v>
      </x:c>
      <x:c r="G1196" s="34" t="str">
        <x:v>Synthetic demo data</x:v>
      </x:c>
    </x:row>
    <x:row r="1197">
      <x:c r="A1197" s="36" t="n">
        <x:v>45140</x:v>
      </x:c>
      <x:c r="B1197" s="34" t="str">
        <x:v>FUND001</x:v>
      </x:c>
      <x:c r="C1197" s="56" t="n">
        <x:v>123.1957</x:v>
      </x:c>
      <x:c r="D1197" s="56"/>
      <x:c r="E1197" s="56" t="n">
        <x:v>112.91</x:v>
      </x:c>
      <x:c r="F1197" s="58" t="n">
        <x:v>397833620.15</x:v>
      </x:c>
      <x:c r="G1197" s="34" t="str">
        <x:v>Synthetic demo data</x:v>
      </x:c>
    </x:row>
    <x:row r="1198">
      <x:c r="A1198" s="36" t="n">
        <x:v>45141</x:v>
      </x:c>
      <x:c r="B1198" s="34" t="str">
        <x:v>FUND001</x:v>
      </x:c>
      <x:c r="C1198" s="56" t="n">
        <x:v>123.1903</x:v>
      </x:c>
      <x:c r="D1198" s="56"/>
      <x:c r="E1198" s="56" t="n">
        <x:v>112.9006</x:v>
      </x:c>
      <x:c r="F1198" s="58" t="n">
        <x:v>397443226.05</x:v>
      </x:c>
      <x:c r="G1198" s="34" t="str">
        <x:v>Synthetic demo data</x:v>
      </x:c>
    </x:row>
    <x:row r="1199">
      <x:c r="A1199" s="36" t="n">
        <x:v>45142</x:v>
      </x:c>
      <x:c r="B1199" s="34" t="str">
        <x:v>FUND001</x:v>
      </x:c>
      <x:c r="C1199" s="56" t="n">
        <x:v>123.2474</x:v>
      </x:c>
      <x:c r="D1199" s="56"/>
      <x:c r="E1199" s="56" t="n">
        <x:v>112.906</x:v>
      </x:c>
      <x:c r="F1199" s="58" t="n">
        <x:v>398051552.87</x:v>
      </x:c>
      <x:c r="G1199" s="34" t="str">
        <x:v>Synthetic demo data</x:v>
      </x:c>
    </x:row>
    <x:row r="1200">
      <x:c r="A1200" s="36" t="n">
        <x:v>45145</x:v>
      </x:c>
      <x:c r="B1200" s="34" t="str">
        <x:v>FUND001</x:v>
      </x:c>
      <x:c r="C1200" s="56" t="n">
        <x:v>123.2614</x:v>
      </x:c>
      <x:c r="D1200" s="56"/>
      <x:c r="E1200" s="56" t="n">
        <x:v>112.9279</x:v>
      </x:c>
      <x:c r="F1200" s="58" t="n">
        <x:v>398292580.3</x:v>
      </x:c>
      <x:c r="G1200" s="34" t="str">
        <x:v>Synthetic demo data</x:v>
      </x:c>
    </x:row>
    <x:row r="1201">
      <x:c r="A1201" s="36" t="n">
        <x:v>45146</x:v>
      </x:c>
      <x:c r="B1201" s="34" t="str">
        <x:v>FUND001</x:v>
      </x:c>
      <x:c r="C1201" s="56" t="n">
        <x:v>123.292</x:v>
      </x:c>
      <x:c r="D1201" s="56"/>
      <x:c r="E1201" s="56" t="n">
        <x:v>112.9416</x:v>
      </x:c>
      <x:c r="F1201" s="58" t="n">
        <x:v>398260766.04</x:v>
      </x:c>
      <x:c r="G1201" s="34" t="str">
        <x:v>Synthetic demo data</x:v>
      </x:c>
    </x:row>
    <x:row r="1202">
      <x:c r="A1202" s="36" t="n">
        <x:v>45147</x:v>
      </x:c>
      <x:c r="B1202" s="34" t="str">
        <x:v>FUND001</x:v>
      </x:c>
      <x:c r="C1202" s="56" t="n">
        <x:v>123.2969</x:v>
      </x:c>
      <x:c r="D1202" s="56"/>
      <x:c r="E1202" s="56" t="n">
        <x:v>112.925</x:v>
      </x:c>
      <x:c r="F1202" s="58" t="n">
        <x:v>398715690.47</x:v>
      </x:c>
      <x:c r="G1202" s="34" t="str">
        <x:v>Synthetic demo data</x:v>
      </x:c>
    </x:row>
    <x:row r="1203">
      <x:c r="A1203" s="36" t="n">
        <x:v>45148</x:v>
      </x:c>
      <x:c r="B1203" s="34" t="str">
        <x:v>FUND001</x:v>
      </x:c>
      <x:c r="C1203" s="56" t="n">
        <x:v>123.3283</x:v>
      </x:c>
      <x:c r="D1203" s="56"/>
      <x:c r="E1203" s="56" t="n">
        <x:v>112.986</x:v>
      </x:c>
      <x:c r="F1203" s="58" t="n">
        <x:v>398708582.46</x:v>
      </x:c>
      <x:c r="G1203" s="34" t="str">
        <x:v>Synthetic demo data</x:v>
      </x:c>
    </x:row>
    <x:row r="1204">
      <x:c r="A1204" s="36" t="n">
        <x:v>45149</x:v>
      </x:c>
      <x:c r="B1204" s="34" t="str">
        <x:v>FUND001</x:v>
      </x:c>
      <x:c r="C1204" s="56" t="n">
        <x:v>123.3307</x:v>
      </x:c>
      <x:c r="D1204" s="56"/>
      <x:c r="E1204" s="56" t="n">
        <x:v>112.9639</x:v>
      </x:c>
      <x:c r="F1204" s="58" t="n">
        <x:v>398324806.26</x:v>
      </x:c>
      <x:c r="G1204" s="34" t="str">
        <x:v>Synthetic demo data</x:v>
      </x:c>
    </x:row>
    <x:row r="1205">
      <x:c r="A1205" s="36" t="n">
        <x:v>45152</x:v>
      </x:c>
      <x:c r="B1205" s="34" t="str">
        <x:v>FUND001</x:v>
      </x:c>
      <x:c r="C1205" s="56" t="n">
        <x:v>123.4133</x:v>
      </x:c>
      <x:c r="D1205" s="56"/>
      <x:c r="E1205" s="56" t="n">
        <x:v>113.0112</x:v>
      </x:c>
      <x:c r="F1205" s="58" t="n">
        <x:v>398684210.69</x:v>
      </x:c>
      <x:c r="G1205" s="34" t="str">
        <x:v>Synthetic demo data</x:v>
      </x:c>
    </x:row>
    <x:row r="1206">
      <x:c r="A1206" s="36" t="n">
        <x:v>45153</x:v>
      </x:c>
      <x:c r="B1206" s="34" t="str">
        <x:v>FUND001</x:v>
      </x:c>
      <x:c r="C1206" s="56" t="n">
        <x:v>123.4724</x:v>
      </x:c>
      <x:c r="D1206" s="56"/>
      <x:c r="E1206" s="56" t="n">
        <x:v>113.0564</x:v>
      </x:c>
      <x:c r="F1206" s="58" t="n">
        <x:v>398642631.42</x:v>
      </x:c>
      <x:c r="G1206" s="34" t="str">
        <x:v>Synthetic demo data</x:v>
      </x:c>
    </x:row>
    <x:row r="1207">
      <x:c r="A1207" s="36" t="n">
        <x:v>45154</x:v>
      </x:c>
      <x:c r="B1207" s="34" t="str">
        <x:v>FUND001</x:v>
      </x:c>
      <x:c r="C1207" s="56" t="n">
        <x:v>123.5192</x:v>
      </x:c>
      <x:c r="D1207" s="56"/>
      <x:c r="E1207" s="56" t="n">
        <x:v>113.1242</x:v>
      </x:c>
      <x:c r="F1207" s="58" t="n">
        <x:v>399561637.17</x:v>
      </x:c>
      <x:c r="G1207" s="34" t="str">
        <x:v>Synthetic demo data</x:v>
      </x:c>
    </x:row>
    <x:row r="1208">
      <x:c r="A1208" s="36" t="n">
        <x:v>45155</x:v>
      </x:c>
      <x:c r="B1208" s="34" t="str">
        <x:v>FUND001</x:v>
      </x:c>
      <x:c r="C1208" s="56" t="n">
        <x:v>123.6977</x:v>
      </x:c>
      <x:c r="D1208" s="56"/>
      <x:c r="E1208" s="56" t="n">
        <x:v>113.2657</x:v>
      </x:c>
      <x:c r="F1208" s="58" t="n">
        <x:v>400993588.83</x:v>
      </x:c>
      <x:c r="G1208" s="34" t="str">
        <x:v>Synthetic demo data</x:v>
      </x:c>
    </x:row>
    <x:row r="1209">
      <x:c r="A1209" s="36" t="n">
        <x:v>45156</x:v>
      </x:c>
      <x:c r="B1209" s="34" t="str">
        <x:v>FUND001</x:v>
      </x:c>
      <x:c r="C1209" s="56" t="n">
        <x:v>123.6448</x:v>
      </x:c>
      <x:c r="D1209" s="56"/>
      <x:c r="E1209" s="56" t="n">
        <x:v>113.2297</x:v>
      </x:c>
      <x:c r="F1209" s="58" t="n">
        <x:v>400629987.1</x:v>
      </x:c>
      <x:c r="G1209" s="34" t="str">
        <x:v>Synthetic demo data</x:v>
      </x:c>
    </x:row>
    <x:row r="1210">
      <x:c r="A1210" s="36" t="n">
        <x:v>45159</x:v>
      </x:c>
      <x:c r="B1210" s="34" t="str">
        <x:v>FUND001</x:v>
      </x:c>
      <x:c r="C1210" s="56" t="n">
        <x:v>123.6915</x:v>
      </x:c>
      <x:c r="D1210" s="56"/>
      <x:c r="E1210" s="56" t="n">
        <x:v>113.2499</x:v>
      </x:c>
      <x:c r="F1210" s="58" t="n">
        <x:v>399912147.64</x:v>
      </x:c>
      <x:c r="G1210" s="34" t="str">
        <x:v>Synthetic demo data</x:v>
      </x:c>
    </x:row>
    <x:row r="1211">
      <x:c r="A1211" s="36" t="n">
        <x:v>45160</x:v>
      </x:c>
      <x:c r="B1211" s="34" t="str">
        <x:v>FUND001</x:v>
      </x:c>
      <x:c r="C1211" s="56" t="n">
        <x:v>123.7133</x:v>
      </x:c>
      <x:c r="D1211" s="56"/>
      <x:c r="E1211" s="56" t="n">
        <x:v>113.3329</x:v>
      </x:c>
      <x:c r="F1211" s="58" t="n">
        <x:v>399456056.91</x:v>
      </x:c>
      <x:c r="G1211" s="34" t="str">
        <x:v>Synthetic demo data</x:v>
      </x:c>
    </x:row>
    <x:row r="1212">
      <x:c r="A1212" s="36" t="n">
        <x:v>45161</x:v>
      </x:c>
      <x:c r="B1212" s="34" t="str">
        <x:v>FUND001</x:v>
      </x:c>
      <x:c r="C1212" s="56" t="n">
        <x:v>123.7973</x:v>
      </x:c>
      <x:c r="D1212" s="56"/>
      <x:c r="E1212" s="56" t="n">
        <x:v>113.4204</x:v>
      </x:c>
      <x:c r="F1212" s="58" t="n">
        <x:v>399601781.24</x:v>
      </x:c>
      <x:c r="G1212" s="34" t="str">
        <x:v>Synthetic demo data</x:v>
      </x:c>
    </x:row>
    <x:row r="1213">
      <x:c r="A1213" s="36" t="n">
        <x:v>45162</x:v>
      </x:c>
      <x:c r="B1213" s="34" t="str">
        <x:v>FUND001</x:v>
      </x:c>
      <x:c r="C1213" s="56" t="n">
        <x:v>123.8447</x:v>
      </x:c>
      <x:c r="D1213" s="56"/>
      <x:c r="E1213" s="56" t="n">
        <x:v>113.4316</x:v>
      </x:c>
      <x:c r="F1213" s="58" t="n">
        <x:v>400655957.99</x:v>
      </x:c>
      <x:c r="G1213" s="34" t="str">
        <x:v>Synthetic demo data</x:v>
      </x:c>
    </x:row>
    <x:row r="1214">
      <x:c r="A1214" s="36" t="n">
        <x:v>45163</x:v>
      </x:c>
      <x:c r="B1214" s="34" t="str">
        <x:v>FUND001</x:v>
      </x:c>
      <x:c r="C1214" s="56" t="n">
        <x:v>123.8447</x:v>
      </x:c>
      <x:c r="D1214" s="56"/>
      <x:c r="E1214" s="56" t="n">
        <x:v>113.5022</x:v>
      </x:c>
      <x:c r="F1214" s="58" t="n">
        <x:v>401280178.17</x:v>
      </x:c>
      <x:c r="G1214" s="34" t="str">
        <x:v>Synthetic demo data</x:v>
      </x:c>
    </x:row>
    <x:row r="1215">
      <x:c r="A1215" s="36" t="n">
        <x:v>45166</x:v>
      </x:c>
      <x:c r="B1215" s="34" t="str">
        <x:v>FUND001</x:v>
      </x:c>
      <x:c r="C1215" s="56" t="n">
        <x:v>123.9916</x:v>
      </x:c>
      <x:c r="D1215" s="56"/>
      <x:c r="E1215" s="56" t="n">
        <x:v>113.6666</x:v>
      </x:c>
      <x:c r="F1215" s="58" t="n">
        <x:v>402165658.1</x:v>
      </x:c>
      <x:c r="G1215" s="34" t="str">
        <x:v>Synthetic demo data</x:v>
      </x:c>
    </x:row>
    <x:row r="1216">
      <x:c r="A1216" s="36" t="n">
        <x:v>45167</x:v>
      </x:c>
      <x:c r="B1216" s="34" t="str">
        <x:v>FUND001</x:v>
      </x:c>
      <x:c r="C1216" s="56" t="n">
        <x:v>124.0296</x:v>
      </x:c>
      <x:c r="D1216" s="56"/>
      <x:c r="E1216" s="56" t="n">
        <x:v>113.6385</x:v>
      </x:c>
      <x:c r="F1216" s="58" t="n">
        <x:v>401771768.15</x:v>
      </x:c>
      <x:c r="G1216" s="34" t="str">
        <x:v>Synthetic demo data</x:v>
      </x:c>
    </x:row>
    <x:row r="1217">
      <x:c r="A1217" s="36" t="n">
        <x:v>45168</x:v>
      </x:c>
      <x:c r="B1217" s="34" t="str">
        <x:v>FUND001</x:v>
      </x:c>
      <x:c r="C1217" s="56" t="n">
        <x:v>124.1197</x:v>
      </x:c>
      <x:c r="D1217" s="56"/>
      <x:c r="E1217" s="56" t="n">
        <x:v>113.7677</x:v>
      </x:c>
      <x:c r="F1217" s="58" t="n">
        <x:v>401697168.98</x:v>
      </x:c>
      <x:c r="G1217" s="34" t="str">
        <x:v>Synthetic demo data</x:v>
      </x:c>
    </x:row>
    <x:row r="1218">
      <x:c r="A1218" s="36" t="n">
        <x:v>45169</x:v>
      </x:c>
      <x:c r="B1218" s="34" t="str">
        <x:v>FUND001</x:v>
      </x:c>
      <x:c r="C1218" s="56" t="n">
        <x:v>124.1814</x:v>
      </x:c>
      <x:c r="D1218" s="56"/>
      <x:c r="E1218" s="56" t="n">
        <x:v>113.8761</x:v>
      </x:c>
      <x:c r="F1218" s="58" t="n">
        <x:v>401992568.83</x:v>
      </x:c>
      <x:c r="G1218" s="34" t="str">
        <x:v>Synthetic demo data</x:v>
      </x:c>
    </x:row>
    <x:row r="1219">
      <x:c r="A1219" s="36" t="n">
        <x:v>45170</x:v>
      </x:c>
      <x:c r="B1219" s="34" t="str">
        <x:v>FUND001</x:v>
      </x:c>
      <x:c r="C1219" s="56" t="n">
        <x:v>124.1257</x:v>
      </x:c>
      <x:c r="D1219" s="56"/>
      <x:c r="E1219" s="56" t="n">
        <x:v>113.8332</x:v>
      </x:c>
      <x:c r="F1219" s="58" t="n">
        <x:v>401330053.77</x:v>
      </x:c>
      <x:c r="G1219" s="34" t="str">
        <x:v>Synthetic demo data</x:v>
      </x:c>
    </x:row>
    <x:row r="1220">
      <x:c r="A1220" s="36" t="n">
        <x:v>45173</x:v>
      </x:c>
      <x:c r="B1220" s="34" t="str">
        <x:v>FUND001</x:v>
      </x:c>
      <x:c r="C1220" s="56" t="n">
        <x:v>124.2112</x:v>
      </x:c>
      <x:c r="D1220" s="56"/>
      <x:c r="E1220" s="56" t="n">
        <x:v>113.9584</x:v>
      </x:c>
      <x:c r="F1220" s="58" t="n">
        <x:v>402573447.37</x:v>
      </x:c>
      <x:c r="G1220" s="34" t="str">
        <x:v>Synthetic demo data</x:v>
      </x:c>
    </x:row>
    <x:row r="1221">
      <x:c r="A1221" s="36" t="n">
        <x:v>45174</x:v>
      </x:c>
      <x:c r="B1221" s="34" t="str">
        <x:v>FUND001</x:v>
      </x:c>
      <x:c r="C1221" s="56" t="n">
        <x:v>124.1941</x:v>
      </x:c>
      <x:c r="D1221" s="56"/>
      <x:c r="E1221" s="56" t="n">
        <x:v>113.9724</x:v>
      </x:c>
      <x:c r="F1221" s="58" t="n">
        <x:v>402789447.81</x:v>
      </x:c>
      <x:c r="G1221" s="34" t="str">
        <x:v>Synthetic demo data</x:v>
      </x:c>
    </x:row>
    <x:row r="1222">
      <x:c r="A1222" s="36" t="n">
        <x:v>45175</x:v>
      </x:c>
      <x:c r="B1222" s="34" t="str">
        <x:v>FUND001</x:v>
      </x:c>
      <x:c r="C1222" s="56" t="n">
        <x:v>124.1908</x:v>
      </x:c>
      <x:c r="D1222" s="56"/>
      <x:c r="E1222" s="56" t="n">
        <x:v>113.9454</x:v>
      </x:c>
      <x:c r="F1222" s="58" t="n">
        <x:v>402131479.49</x:v>
      </x:c>
      <x:c r="G1222" s="34" t="str">
        <x:v>Synthetic demo data</x:v>
      </x:c>
    </x:row>
    <x:row r="1223">
      <x:c r="A1223" s="36" t="n">
        <x:v>45176</x:v>
      </x:c>
      <x:c r="B1223" s="34" t="str">
        <x:v>FUND001</x:v>
      </x:c>
      <x:c r="C1223" s="56" t="n">
        <x:v>124.1801</x:v>
      </x:c>
      <x:c r="D1223" s="56"/>
      <x:c r="E1223" s="56" t="n">
        <x:v>113.9784</x:v>
      </x:c>
      <x:c r="F1223" s="58" t="n">
        <x:v>402641980.26</x:v>
      </x:c>
      <x:c r="G1223" s="34" t="str">
        <x:v>Synthetic demo data</x:v>
      </x:c>
    </x:row>
    <x:row r="1224">
      <x:c r="A1224" s="36" t="n">
        <x:v>45177</x:v>
      </x:c>
      <x:c r="B1224" s="34" t="str">
        <x:v>FUND001</x:v>
      </x:c>
      <x:c r="C1224" s="56" t="n">
        <x:v>124.08</x:v>
      </x:c>
      <x:c r="D1224" s="56"/>
      <x:c r="E1224" s="56" t="n">
        <x:v>113.9559</x:v>
      </x:c>
      <x:c r="F1224" s="58" t="n">
        <x:v>401477753.53</x:v>
      </x:c>
      <x:c r="G1224" s="34" t="str">
        <x:v>Synthetic demo data</x:v>
      </x:c>
    </x:row>
    <x:row r="1225">
      <x:c r="A1225" s="36" t="n">
        <x:v>45180</x:v>
      </x:c>
      <x:c r="B1225" s="34" t="str">
        <x:v>FUND001</x:v>
      </x:c>
      <x:c r="C1225" s="56" t="n">
        <x:v>124.0419</x:v>
      </x:c>
      <x:c r="D1225" s="56"/>
      <x:c r="E1225" s="56" t="n">
        <x:v>113.9669</x:v>
      </x:c>
      <x:c r="F1225" s="58" t="n">
        <x:v>401910522.65</x:v>
      </x:c>
      <x:c r="G1225" s="34" t="str">
        <x:v>Synthetic demo data</x:v>
      </x:c>
    </x:row>
    <x:row r="1226">
      <x:c r="A1226" s="36" t="n">
        <x:v>45181</x:v>
      </x:c>
      <x:c r="B1226" s="34" t="str">
        <x:v>FUND001</x:v>
      </x:c>
      <x:c r="C1226" s="56" t="n">
        <x:v>124.0474</x:v>
      </x:c>
      <x:c r="D1226" s="56"/>
      <x:c r="E1226" s="56" t="n">
        <x:v>114.015</x:v>
      </x:c>
      <x:c r="F1226" s="58" t="n">
        <x:v>402082332.97</x:v>
      </x:c>
      <x:c r="G1226" s="34" t="str">
        <x:v>Synthetic demo data</x:v>
      </x:c>
    </x:row>
    <x:row r="1227">
      <x:c r="A1227" s="36" t="n">
        <x:v>45182</x:v>
      </x:c>
      <x:c r="B1227" s="34" t="str">
        <x:v>FUND001</x:v>
      </x:c>
      <x:c r="C1227" s="56" t="n">
        <x:v>124.0277</x:v>
      </x:c>
      <x:c r="D1227" s="56"/>
      <x:c r="E1227" s="56" t="n">
        <x:v>114.0251</x:v>
      </x:c>
      <x:c r="F1227" s="58" t="n">
        <x:v>401751205.64</x:v>
      </x:c>
      <x:c r="G1227" s="34" t="str">
        <x:v>Synthetic demo data</x:v>
      </x:c>
    </x:row>
    <x:row r="1228">
      <x:c r="A1228" s="36" t="n">
        <x:v>45183</x:v>
      </x:c>
      <x:c r="B1228" s="34" t="str">
        <x:v>FUND001</x:v>
      </x:c>
      <x:c r="C1228" s="56" t="n">
        <x:v>124.215</x:v>
      </x:c>
      <x:c r="D1228" s="56"/>
      <x:c r="E1228" s="56" t="n">
        <x:v>114.2247</x:v>
      </x:c>
      <x:c r="F1228" s="58" t="n">
        <x:v>401514225.6</x:v>
      </x:c>
      <x:c r="G1228" s="34" t="str">
        <x:v>Synthetic demo data</x:v>
      </x:c>
    </x:row>
    <x:row r="1229">
      <x:c r="A1229" s="36" t="n">
        <x:v>45184</x:v>
      </x:c>
      <x:c r="B1229" s="34" t="str">
        <x:v>FUND001</x:v>
      </x:c>
      <x:c r="C1229" s="56" t="n">
        <x:v>124.3626</x:v>
      </x:c>
      <x:c r="D1229" s="56"/>
      <x:c r="E1229" s="56" t="n">
        <x:v>114.3665</x:v>
      </x:c>
      <x:c r="F1229" s="58" t="n">
        <x:v>400556433.81</x:v>
      </x:c>
      <x:c r="G1229" s="34" t="str">
        <x:v>Synthetic demo data</x:v>
      </x:c>
    </x:row>
    <x:row r="1230">
      <x:c r="A1230" s="36" t="n">
        <x:v>45187</x:v>
      </x:c>
      <x:c r="B1230" s="34" t="str">
        <x:v>FUND001</x:v>
      </x:c>
      <x:c r="C1230" s="56" t="n">
        <x:v>124.4111</x:v>
      </x:c>
      <x:c r="D1230" s="56"/>
      <x:c r="E1230" s="56" t="n">
        <x:v>114.3914</x:v>
      </x:c>
      <x:c r="F1230" s="58" t="n">
        <x:v>400386300.14</x:v>
      </x:c>
      <x:c r="G1230" s="34" t="str">
        <x:v>Synthetic demo data</x:v>
      </x:c>
    </x:row>
    <x:row r="1231">
      <x:c r="A1231" s="36" t="n">
        <x:v>45188</x:v>
      </x:c>
      <x:c r="B1231" s="34" t="str">
        <x:v>FUND001</x:v>
      </x:c>
      <x:c r="C1231" s="56" t="n">
        <x:v>124.5144</x:v>
      </x:c>
      <x:c r="D1231" s="56"/>
      <x:c r="E1231" s="56" t="n">
        <x:v>114.4824</x:v>
      </x:c>
      <x:c r="F1231" s="58" t="n">
        <x:v>400639686.7</x:v>
      </x:c>
      <x:c r="G1231" s="34" t="str">
        <x:v>Synthetic demo data</x:v>
      </x:c>
    </x:row>
    <x:row r="1232">
      <x:c r="A1232" s="36" t="n">
        <x:v>45189</x:v>
      </x:c>
      <x:c r="B1232" s="34" t="str">
        <x:v>FUND001</x:v>
      </x:c>
      <x:c r="C1232" s="56" t="n">
        <x:v>124.4672</x:v>
      </x:c>
      <x:c r="D1232" s="56"/>
      <x:c r="E1232" s="56" t="n">
        <x:v>114.4377</x:v>
      </x:c>
      <x:c r="F1232" s="58" t="n">
        <x:v>400451093.74</x:v>
      </x:c>
      <x:c r="G1232" s="34" t="str">
        <x:v>Synthetic demo data</x:v>
      </x:c>
    </x:row>
    <x:row r="1233">
      <x:c r="A1233" s="36" t="n">
        <x:v>45190</x:v>
      </x:c>
      <x:c r="B1233" s="34" t="str">
        <x:v>FUND001</x:v>
      </x:c>
      <x:c r="C1233" s="56" t="n">
        <x:v>124.4177</x:v>
      </x:c>
      <x:c r="D1233" s="56"/>
      <x:c r="E1233" s="56" t="n">
        <x:v>114.2968</x:v>
      </x:c>
      <x:c r="F1233" s="58" t="n">
        <x:v>400522931.01</x:v>
      </x:c>
      <x:c r="G1233" s="34" t="str">
        <x:v>Synthetic demo data</x:v>
      </x:c>
    </x:row>
    <x:row r="1234">
      <x:c r="A1234" s="36" t="n">
        <x:v>45191</x:v>
      </x:c>
      <x:c r="B1234" s="34" t="str">
        <x:v>FUND001</x:v>
      </x:c>
      <x:c r="C1234" s="56" t="n">
        <x:v>124.4217</x:v>
      </x:c>
      <x:c r="D1234" s="56"/>
      <x:c r="E1234" s="56" t="n">
        <x:v>114.2949</x:v>
      </x:c>
      <x:c r="F1234" s="58" t="n">
        <x:v>400715153.84</x:v>
      </x:c>
      <x:c r="G1234" s="34" t="str">
        <x:v>Synthetic demo data</x:v>
      </x:c>
    </x:row>
    <x:row r="1235">
      <x:c r="A1235" s="36" t="n">
        <x:v>45194</x:v>
      </x:c>
      <x:c r="B1235" s="34" t="str">
        <x:v>FUND001</x:v>
      </x:c>
      <x:c r="C1235" s="56" t="n">
        <x:v>124.3851</x:v>
      </x:c>
      <x:c r="D1235" s="56"/>
      <x:c r="E1235" s="56" t="n">
        <x:v>114.2473</x:v>
      </x:c>
      <x:c r="F1235" s="58" t="n">
        <x:v>400729157.29</x:v>
      </x:c>
      <x:c r="G1235" s="34" t="str">
        <x:v>Synthetic demo data</x:v>
      </x:c>
    </x:row>
    <x:row r="1236">
      <x:c r="A1236" s="36" t="n">
        <x:v>45195</x:v>
      </x:c>
      <x:c r="B1236" s="34" t="str">
        <x:v>FUND001</x:v>
      </x:c>
      <x:c r="C1236" s="56" t="n">
        <x:v>124.5214</x:v>
      </x:c>
      <x:c r="D1236" s="56"/>
      <x:c r="E1236" s="56" t="n">
        <x:v>114.3772</x:v>
      </x:c>
      <x:c r="F1236" s="58" t="n">
        <x:v>400837463.39</x:v>
      </x:c>
      <x:c r="G1236" s="34" t="str">
        <x:v>Synthetic demo data</x:v>
      </x:c>
    </x:row>
    <x:row r="1237">
      <x:c r="A1237" s="36" t="n">
        <x:v>45196</x:v>
      </x:c>
      <x:c r="B1237" s="34" t="str">
        <x:v>FUND001</x:v>
      </x:c>
      <x:c r="C1237" s="56" t="n">
        <x:v>124.4618</x:v>
      </x:c>
      <x:c r="D1237" s="56"/>
      <x:c r="E1237" s="56" t="n">
        <x:v>114.275</x:v>
      </x:c>
      <x:c r="F1237" s="58" t="n">
        <x:v>400373261.96</x:v>
      </x:c>
      <x:c r="G1237" s="34" t="str">
        <x:v>Synthetic demo data</x:v>
      </x:c>
    </x:row>
    <x:row r="1238">
      <x:c r="A1238" s="36" t="n">
        <x:v>45197</x:v>
      </x:c>
      <x:c r="B1238" s="34" t="str">
        <x:v>FUND001</x:v>
      </x:c>
      <x:c r="C1238" s="56" t="n">
        <x:v>124.4163</x:v>
      </x:c>
      <x:c r="D1238" s="56"/>
      <x:c r="E1238" s="56" t="n">
        <x:v>114.2326</x:v>
      </x:c>
      <x:c r="F1238" s="58" t="n">
        <x:v>400223844.29</x:v>
      </x:c>
      <x:c r="G1238" s="34" t="str">
        <x:v>Synthetic demo data</x:v>
      </x:c>
    </x:row>
    <x:row r="1239">
      <x:c r="A1239" s="36" t="n">
        <x:v>45198</x:v>
      </x:c>
      <x:c r="B1239" s="34" t="str">
        <x:v>FUND001</x:v>
      </x:c>
      <x:c r="C1239" s="56" t="n">
        <x:v>124.4122</x:v>
      </x:c>
      <x:c r="D1239" s="56"/>
      <x:c r="E1239" s="56" t="n">
        <x:v>114.1926</x:v>
      </x:c>
      <x:c r="F1239" s="58" t="n">
        <x:v>399998163.02</x:v>
      </x:c>
      <x:c r="G1239" s="34" t="str">
        <x:v>Synthetic demo data</x:v>
      </x:c>
    </x:row>
    <x:row r="1240">
      <x:c r="A1240" s="36" t="n">
        <x:v>45201</x:v>
      </x:c>
      <x:c r="B1240" s="34" t="str">
        <x:v>FUND001</x:v>
      </x:c>
      <x:c r="C1240" s="56" t="n">
        <x:v>124.3882</x:v>
      </x:c>
      <x:c r="D1240" s="56"/>
      <x:c r="E1240" s="56" t="n">
        <x:v>114.0994</x:v>
      </x:c>
      <x:c r="F1240" s="58" t="n">
        <x:v>399843610.08</x:v>
      </x:c>
      <x:c r="G1240" s="34" t="str">
        <x:v>Synthetic demo data</x:v>
      </x:c>
    </x:row>
    <x:row r="1241">
      <x:c r="A1241" s="36" t="n">
        <x:v>45202</x:v>
      </x:c>
      <x:c r="B1241" s="34" t="str">
        <x:v>FUND001</x:v>
      </x:c>
      <x:c r="C1241" s="56" t="n">
        <x:v>124.3985</x:v>
      </x:c>
      <x:c r="D1241" s="56"/>
      <x:c r="E1241" s="56" t="n">
        <x:v>114.0565</x:v>
      </x:c>
      <x:c r="F1241" s="58" t="n">
        <x:v>399843909.35</x:v>
      </x:c>
      <x:c r="G1241" s="34" t="str">
        <x:v>Synthetic demo data</x:v>
      </x:c>
    </x:row>
    <x:row r="1242">
      <x:c r="A1242" s="36" t="n">
        <x:v>45203</x:v>
      </x:c>
      <x:c r="B1242" s="34" t="str">
        <x:v>FUND001</x:v>
      </x:c>
      <x:c r="C1242" s="56" t="n">
        <x:v>124.5118</x:v>
      </x:c>
      <x:c r="D1242" s="56"/>
      <x:c r="E1242" s="56" t="n">
        <x:v>114.186</x:v>
      </x:c>
      <x:c r="F1242" s="58" t="n">
        <x:v>400778208.55</x:v>
      </x:c>
      <x:c r="G1242" s="34" t="str">
        <x:v>Synthetic demo data</x:v>
      </x:c>
    </x:row>
    <x:row r="1243">
      <x:c r="A1243" s="36" t="n">
        <x:v>45204</x:v>
      </x:c>
      <x:c r="B1243" s="34" t="str">
        <x:v>FUND001</x:v>
      </x:c>
      <x:c r="C1243" s="56" t="n">
        <x:v>124.5166</x:v>
      </x:c>
      <x:c r="D1243" s="56"/>
      <x:c r="E1243" s="56" t="n">
        <x:v>114.1245</x:v>
      </x:c>
      <x:c r="F1243" s="58" t="n">
        <x:v>401661657.83</x:v>
      </x:c>
      <x:c r="G1243" s="34" t="str">
        <x:v>Synthetic demo data</x:v>
      </x:c>
    </x:row>
    <x:row r="1244">
      <x:c r="A1244" s="36" t="n">
        <x:v>45205</x:v>
      </x:c>
      <x:c r="B1244" s="34" t="str">
        <x:v>FUND001</x:v>
      </x:c>
      <x:c r="C1244" s="56" t="n">
        <x:v>124.5352</x:v>
      </x:c>
      <x:c r="D1244" s="56"/>
      <x:c r="E1244" s="56" t="n">
        <x:v>114.1061</x:v>
      </x:c>
      <x:c r="F1244" s="58" t="n">
        <x:v>402075222.34</x:v>
      </x:c>
      <x:c r="G1244" s="34" t="str">
        <x:v>Synthetic demo data</x:v>
      </x:c>
    </x:row>
    <x:row r="1245">
      <x:c r="A1245" s="36" t="n">
        <x:v>45208</x:v>
      </x:c>
      <x:c r="B1245" s="34" t="str">
        <x:v>FUND001</x:v>
      </x:c>
      <x:c r="C1245" s="56" t="n">
        <x:v>124.7455</x:v>
      </x:c>
      <x:c r="D1245" s="56"/>
      <x:c r="E1245" s="56" t="n">
        <x:v>114.2448</x:v>
      </x:c>
      <x:c r="F1245" s="58" t="n">
        <x:v>402176862.21</x:v>
      </x:c>
      <x:c r="G1245" s="34" t="str">
        <x:v>Synthetic demo data</x:v>
      </x:c>
    </x:row>
    <x:row r="1246">
      <x:c r="A1246" s="36" t="n">
        <x:v>45209</x:v>
      </x:c>
      <x:c r="B1246" s="34" t="str">
        <x:v>FUND001</x:v>
      </x:c>
      <x:c r="C1246" s="56" t="n">
        <x:v>124.571</x:v>
      </x:c>
      <x:c r="D1246" s="56"/>
      <x:c r="E1246" s="56" t="n">
        <x:v>114.1085</x:v>
      </x:c>
      <x:c r="F1246" s="58" t="n">
        <x:v>401446854.48</x:v>
      </x:c>
      <x:c r="G1246" s="34" t="str">
        <x:v>Synthetic demo data</x:v>
      </x:c>
    </x:row>
    <x:row r="1247">
      <x:c r="A1247" s="36" t="n">
        <x:v>45210</x:v>
      </x:c>
      <x:c r="B1247" s="34" t="str">
        <x:v>FUND001</x:v>
      </x:c>
      <x:c r="C1247" s="56" t="n">
        <x:v>124.5473</x:v>
      </x:c>
      <x:c r="D1247" s="56"/>
      <x:c r="E1247" s="56" t="n">
        <x:v>114.1456</x:v>
      </x:c>
      <x:c r="F1247" s="58" t="n">
        <x:v>401821615.38</x:v>
      </x:c>
      <x:c r="G1247" s="34" t="str">
        <x:v>Synthetic demo data</x:v>
      </x:c>
    </x:row>
    <x:row r="1248">
      <x:c r="A1248" s="36" t="n">
        <x:v>45211</x:v>
      </x:c>
      <x:c r="B1248" s="34" t="str">
        <x:v>FUND001</x:v>
      </x:c>
      <x:c r="C1248" s="56" t="n">
        <x:v>124.5077</x:v>
      </x:c>
      <x:c r="D1248" s="56"/>
      <x:c r="E1248" s="56" t="n">
        <x:v>114.1393</x:v>
      </x:c>
      <x:c r="F1248" s="58" t="n">
        <x:v>402566424.86</x:v>
      </x:c>
      <x:c r="G1248" s="34" t="str">
        <x:v>Synthetic demo data</x:v>
      </x:c>
    </x:row>
    <x:row r="1249">
      <x:c r="A1249" s="36" t="n">
        <x:v>45212</x:v>
      </x:c>
      <x:c r="B1249" s="34" t="str">
        <x:v>FUND001</x:v>
      </x:c>
      <x:c r="C1249" s="56" t="n">
        <x:v>124.4507</x:v>
      </x:c>
      <x:c r="D1249" s="56"/>
      <x:c r="E1249" s="56" t="n">
        <x:v>114.1214</x:v>
      </x:c>
      <x:c r="F1249" s="58" t="n">
        <x:v>402584492.75</x:v>
      </x:c>
      <x:c r="G1249" s="34" t="str">
        <x:v>Synthetic demo data</x:v>
      </x:c>
    </x:row>
    <x:row r="1250">
      <x:c r="A1250" s="36" t="n">
        <x:v>45215</x:v>
      </x:c>
      <x:c r="B1250" s="34" t="str">
        <x:v>FUND001</x:v>
      </x:c>
      <x:c r="C1250" s="56" t="n">
        <x:v>124.5478</x:v>
      </x:c>
      <x:c r="D1250" s="56"/>
      <x:c r="E1250" s="56" t="n">
        <x:v>114.1881</x:v>
      </x:c>
      <x:c r="F1250" s="58" t="n">
        <x:v>402690570.09</x:v>
      </x:c>
      <x:c r="G1250" s="34" t="str">
        <x:v>Synthetic demo data</x:v>
      </x:c>
    </x:row>
    <x:row r="1251">
      <x:c r="A1251" s="36" t="n">
        <x:v>45216</x:v>
      </x:c>
      <x:c r="B1251" s="34" t="str">
        <x:v>FUND001</x:v>
      </x:c>
      <x:c r="C1251" s="56" t="n">
        <x:v>124.4841</x:v>
      </x:c>
      <x:c r="D1251" s="56"/>
      <x:c r="E1251" s="56" t="n">
        <x:v>114.1011</x:v>
      </x:c>
      <x:c r="F1251" s="58" t="n">
        <x:v>401671157.2</x:v>
      </x:c>
      <x:c r="G1251" s="34" t="str">
        <x:v>Synthetic demo data</x:v>
      </x:c>
    </x:row>
    <x:row r="1252">
      <x:c r="A1252" s="36" t="n">
        <x:v>45217</x:v>
      </x:c>
      <x:c r="B1252" s="34" t="str">
        <x:v>FUND001</x:v>
      </x:c>
      <x:c r="C1252" s="56" t="n">
        <x:v>124.3931</x:v>
      </x:c>
      <x:c r="D1252" s="56"/>
      <x:c r="E1252" s="56" t="n">
        <x:v>114.0304</x:v>
      </x:c>
      <x:c r="F1252" s="58" t="n">
        <x:v>402563670.17</x:v>
      </x:c>
      <x:c r="G1252" s="34" t="str">
        <x:v>Synthetic demo data</x:v>
      </x:c>
    </x:row>
    <x:row r="1253">
      <x:c r="A1253" s="36" t="n">
        <x:v>45218</x:v>
      </x:c>
      <x:c r="B1253" s="34" t="str">
        <x:v>FUND001</x:v>
      </x:c>
      <x:c r="C1253" s="56" t="n">
        <x:v>124.4445</x:v>
      </x:c>
      <x:c r="D1253" s="56"/>
      <x:c r="E1253" s="56" t="n">
        <x:v>114.1509</x:v>
      </x:c>
      <x:c r="F1253" s="58" t="n">
        <x:v>403632752.92</x:v>
      </x:c>
      <x:c r="G1253" s="34" t="str">
        <x:v>Synthetic demo data</x:v>
      </x:c>
    </x:row>
    <x:row r="1254">
      <x:c r="A1254" s="36" t="n">
        <x:v>45219</x:v>
      </x:c>
      <x:c r="B1254" s="34" t="str">
        <x:v>FUND001</x:v>
      </x:c>
      <x:c r="C1254" s="56" t="n">
        <x:v>124.4</x:v>
      </x:c>
      <x:c r="D1254" s="56"/>
      <x:c r="E1254" s="56" t="n">
        <x:v>114.1225</x:v>
      </x:c>
      <x:c r="F1254" s="58" t="n">
        <x:v>403061741.87</x:v>
      </x:c>
      <x:c r="G1254" s="34" t="str">
        <x:v>Synthetic demo data</x:v>
      </x:c>
    </x:row>
    <x:row r="1255">
      <x:c r="A1255" s="36" t="n">
        <x:v>45222</x:v>
      </x:c>
      <x:c r="B1255" s="34" t="str">
        <x:v>FUND001</x:v>
      </x:c>
      <x:c r="C1255" s="56" t="n">
        <x:v>124.4642</x:v>
      </x:c>
      <x:c r="D1255" s="56"/>
      <x:c r="E1255" s="56" t="n">
        <x:v>114.1949</x:v>
      </x:c>
      <x:c r="F1255" s="58" t="n">
        <x:v>403428036.17</x:v>
      </x:c>
      <x:c r="G1255" s="34" t="str">
        <x:v>Synthetic demo data</x:v>
      </x:c>
    </x:row>
    <x:row r="1256">
      <x:c r="A1256" s="36" t="n">
        <x:v>45223</x:v>
      </x:c>
      <x:c r="B1256" s="34" t="str">
        <x:v>FUND001</x:v>
      </x:c>
      <x:c r="C1256" s="56" t="n">
        <x:v>124.5833</x:v>
      </x:c>
      <x:c r="D1256" s="56"/>
      <x:c r="E1256" s="56" t="n">
        <x:v>114.309</x:v>
      </x:c>
      <x:c r="F1256" s="58" t="n">
        <x:v>403610412.33</x:v>
      </x:c>
      <x:c r="G1256" s="34" t="str">
        <x:v>Synthetic demo data</x:v>
      </x:c>
    </x:row>
    <x:row r="1257">
      <x:c r="A1257" s="36" t="n">
        <x:v>45224</x:v>
      </x:c>
      <x:c r="B1257" s="34" t="str">
        <x:v>FUND001</x:v>
      </x:c>
      <x:c r="C1257" s="56" t="n">
        <x:v>124.5541</x:v>
      </x:c>
      <x:c r="D1257" s="56"/>
      <x:c r="E1257" s="56" t="n">
        <x:v>114.2637</x:v>
      </x:c>
      <x:c r="F1257" s="58" t="n">
        <x:v>403601200.81</x:v>
      </x:c>
      <x:c r="G1257" s="34" t="str">
        <x:v>Synthetic demo data</x:v>
      </x:c>
    </x:row>
    <x:row r="1258">
      <x:c r="A1258" s="36" t="n">
        <x:v>45225</x:v>
      </x:c>
      <x:c r="B1258" s="34" t="str">
        <x:v>FUND001</x:v>
      </x:c>
      <x:c r="C1258" s="56" t="n">
        <x:v>124.6105</x:v>
      </x:c>
      <x:c r="D1258" s="56"/>
      <x:c r="E1258" s="56" t="n">
        <x:v>114.3468</x:v>
      </x:c>
      <x:c r="F1258" s="58" t="n">
        <x:v>403164655.9</x:v>
      </x:c>
      <x:c r="G1258" s="34" t="str">
        <x:v>Synthetic demo data</x:v>
      </x:c>
    </x:row>
    <x:row r="1259">
      <x:c r="A1259" s="36" t="n">
        <x:v>45226</x:v>
      </x:c>
      <x:c r="B1259" s="34" t="str">
        <x:v>FUND001</x:v>
      </x:c>
      <x:c r="C1259" s="56" t="n">
        <x:v>124.5642</x:v>
      </x:c>
      <x:c r="D1259" s="56"/>
      <x:c r="E1259" s="56" t="n">
        <x:v>114.3387</x:v>
      </x:c>
      <x:c r="F1259" s="58" t="n">
        <x:v>403052634.59</x:v>
      </x:c>
      <x:c r="G1259" s="34" t="str">
        <x:v>Synthetic demo data</x:v>
      </x:c>
    </x:row>
    <x:row r="1260">
      <x:c r="A1260" s="36" t="n">
        <x:v>45229</x:v>
      </x:c>
      <x:c r="B1260" s="34" t="str">
        <x:v>FUND001</x:v>
      </x:c>
      <x:c r="C1260" s="56" t="n">
        <x:v>124.5396</x:v>
      </x:c>
      <x:c r="D1260" s="56"/>
      <x:c r="E1260" s="56" t="n">
        <x:v>114.3236</x:v>
      </x:c>
      <x:c r="F1260" s="58" t="n">
        <x:v>403868700.24</x:v>
      </x:c>
      <x:c r="G1260" s="34" t="str">
        <x:v>Synthetic demo data</x:v>
      </x:c>
    </x:row>
    <x:row r="1261">
      <x:c r="A1261" s="36" t="n">
        <x:v>45230</x:v>
      </x:c>
      <x:c r="B1261" s="34" t="str">
        <x:v>FUND001</x:v>
      </x:c>
      <x:c r="C1261" s="56" t="n">
        <x:v>124.4204</x:v>
      </x:c>
      <x:c r="D1261" s="56"/>
      <x:c r="E1261" s="56" t="n">
        <x:v>114.1309</x:v>
      </x:c>
      <x:c r="F1261" s="58" t="n">
        <x:v>403791646.59</x:v>
      </x:c>
      <x:c r="G1261" s="34" t="str">
        <x:v>Synthetic demo data</x:v>
      </x:c>
    </x:row>
    <x:row r="1262">
      <x:c r="A1262" s="36" t="n">
        <x:v>45231</x:v>
      </x:c>
      <x:c r="B1262" s="34" t="str">
        <x:v>FUND001</x:v>
      </x:c>
      <x:c r="C1262" s="56" t="n">
        <x:v>124.5609</x:v>
      </x:c>
      <x:c r="D1262" s="56"/>
      <x:c r="E1262" s="56" t="n">
        <x:v>114.2607</x:v>
      </x:c>
      <x:c r="F1262" s="58" t="n">
        <x:v>404419802.45</x:v>
      </x:c>
      <x:c r="G1262" s="34" t="str">
        <x:v>Synthetic demo data</x:v>
      </x:c>
    </x:row>
    <x:row r="1263">
      <x:c r="A1263" s="36" t="n">
        <x:v>45232</x:v>
      </x:c>
      <x:c r="B1263" s="34" t="str">
        <x:v>FUND001</x:v>
      </x:c>
      <x:c r="C1263" s="56" t="n">
        <x:v>124.6991</x:v>
      </x:c>
      <x:c r="D1263" s="56"/>
      <x:c r="E1263" s="56" t="n">
        <x:v>114.3575</x:v>
      </x:c>
      <x:c r="F1263" s="58" t="n">
        <x:v>404920106.97</x:v>
      </x:c>
      <x:c r="G1263" s="34" t="str">
        <x:v>Synthetic demo data</x:v>
      </x:c>
    </x:row>
    <x:row r="1264">
      <x:c r="A1264" s="36" t="n">
        <x:v>45233</x:v>
      </x:c>
      <x:c r="B1264" s="34" t="str">
        <x:v>FUND001</x:v>
      </x:c>
      <x:c r="C1264" s="56" t="n">
        <x:v>124.6323</x:v>
      </x:c>
      <x:c r="D1264" s="56"/>
      <x:c r="E1264" s="56" t="n">
        <x:v>114.3192</x:v>
      </x:c>
      <x:c r="F1264" s="58" t="n">
        <x:v>405307324.14</x:v>
      </x:c>
      <x:c r="G1264" s="34" t="str">
        <x:v>Synthetic demo data</x:v>
      </x:c>
    </x:row>
    <x:row r="1265">
      <x:c r="A1265" s="36" t="n">
        <x:v>45236</x:v>
      </x:c>
      <x:c r="B1265" s="34" t="str">
        <x:v>FUND001</x:v>
      </x:c>
      <x:c r="C1265" s="56" t="n">
        <x:v>124.6564</x:v>
      </x:c>
      <x:c r="D1265" s="56"/>
      <x:c r="E1265" s="56" t="n">
        <x:v>114.2987</x:v>
      </x:c>
      <x:c r="F1265" s="58" t="n">
        <x:v>404248209.38</x:v>
      </x:c>
      <x:c r="G1265" s="34" t="str">
        <x:v>Synthetic demo data</x:v>
      </x:c>
    </x:row>
    <x:row r="1266">
      <x:c r="A1266" s="36" t="n">
        <x:v>45237</x:v>
      </x:c>
      <x:c r="B1266" s="34" t="str">
        <x:v>FUND001</x:v>
      </x:c>
      <x:c r="C1266" s="56" t="n">
        <x:v>124.6916</x:v>
      </x:c>
      <x:c r="D1266" s="56"/>
      <x:c r="E1266" s="56" t="n">
        <x:v>114.2904</x:v>
      </x:c>
      <x:c r="F1266" s="58" t="n">
        <x:v>404971556.28</x:v>
      </x:c>
      <x:c r="G1266" s="34" t="str">
        <x:v>Synthetic demo data</x:v>
      </x:c>
    </x:row>
    <x:row r="1267">
      <x:c r="A1267" s="36" t="n">
        <x:v>45238</x:v>
      </x:c>
      <x:c r="B1267" s="34" t="str">
        <x:v>FUND001</x:v>
      </x:c>
      <x:c r="C1267" s="56" t="n">
        <x:v>124.7493</x:v>
      </x:c>
      <x:c r="D1267" s="56"/>
      <x:c r="E1267" s="56" t="n">
        <x:v>114.2511</x:v>
      </x:c>
      <x:c r="F1267" s="58" t="n">
        <x:v>405900737.9</x:v>
      </x:c>
      <x:c r="G1267" s="34" t="str">
        <x:v>Synthetic demo data</x:v>
      </x:c>
    </x:row>
    <x:row r="1268">
      <x:c r="A1268" s="36" t="n">
        <x:v>45239</x:v>
      </x:c>
      <x:c r="B1268" s="34" t="str">
        <x:v>FUND001</x:v>
      </x:c>
      <x:c r="C1268" s="56" t="n">
        <x:v>124.731</x:v>
      </x:c>
      <x:c r="D1268" s="56"/>
      <x:c r="E1268" s="56" t="n">
        <x:v>114.2317</x:v>
      </x:c>
      <x:c r="F1268" s="58" t="n">
        <x:v>406288397.72</x:v>
      </x:c>
      <x:c r="G1268" s="34" t="str">
        <x:v>Synthetic demo data</x:v>
      </x:c>
    </x:row>
    <x:row r="1269">
      <x:c r="A1269" s="36" t="n">
        <x:v>45240</x:v>
      </x:c>
      <x:c r="B1269" s="34" t="str">
        <x:v>FUND001</x:v>
      </x:c>
      <x:c r="C1269" s="56" t="n">
        <x:v>124.6086</x:v>
      </x:c>
      <x:c r="D1269" s="56"/>
      <x:c r="E1269" s="56" t="n">
        <x:v>114.1624</x:v>
      </x:c>
      <x:c r="F1269" s="58" t="n">
        <x:v>405832830.93</x:v>
      </x:c>
      <x:c r="G1269" s="34" t="str">
        <x:v>Synthetic demo data</x:v>
      </x:c>
    </x:row>
    <x:row r="1270">
      <x:c r="A1270" s="36" t="n">
        <x:v>45243</x:v>
      </x:c>
      <x:c r="B1270" s="34" t="str">
        <x:v>FUND001</x:v>
      </x:c>
      <x:c r="C1270" s="56" t="n">
        <x:v>124.7924</x:v>
      </x:c>
      <x:c r="D1270" s="56"/>
      <x:c r="E1270" s="56" t="n">
        <x:v>114.2868</x:v>
      </x:c>
      <x:c r="F1270" s="58" t="n">
        <x:v>405505807.04</x:v>
      </x:c>
      <x:c r="G1270" s="34" t="str">
        <x:v>Synthetic demo data</x:v>
      </x:c>
    </x:row>
    <x:row r="1271">
      <x:c r="A1271" s="36" t="n">
        <x:v>45244</x:v>
      </x:c>
      <x:c r="B1271" s="34" t="str">
        <x:v>FUND001</x:v>
      </x:c>
      <x:c r="C1271" s="56" t="n">
        <x:v>124.6777</x:v>
      </x:c>
      <x:c r="D1271" s="56"/>
      <x:c r="E1271" s="56" t="n">
        <x:v>114.0972</x:v>
      </x:c>
      <x:c r="F1271" s="58" t="n">
        <x:v>405055498.85</x:v>
      </x:c>
      <x:c r="G1271" s="34" t="str">
        <x:v>Synthetic demo data</x:v>
      </x:c>
    </x:row>
    <x:row r="1272">
      <x:c r="A1272" s="36" t="n">
        <x:v>45245</x:v>
      </x:c>
      <x:c r="B1272" s="34" t="str">
        <x:v>FUND001</x:v>
      </x:c>
      <x:c r="C1272" s="56" t="n">
        <x:v>124.6888</x:v>
      </x:c>
      <x:c r="D1272" s="56"/>
      <x:c r="E1272" s="56" t="n">
        <x:v>114.1531</x:v>
      </x:c>
      <x:c r="F1272" s="58" t="n">
        <x:v>405028244.35</x:v>
      </x:c>
      <x:c r="G1272" s="34" t="str">
        <x:v>Synthetic demo data</x:v>
      </x:c>
    </x:row>
    <x:row r="1273">
      <x:c r="A1273" s="36" t="n">
        <x:v>45246</x:v>
      </x:c>
      <x:c r="B1273" s="34" t="str">
        <x:v>FUND001</x:v>
      </x:c>
      <x:c r="C1273" s="56" t="n">
        <x:v>124.5689</x:v>
      </x:c>
      <x:c r="D1273" s="56"/>
      <x:c r="E1273" s="56" t="n">
        <x:v>114.0872</x:v>
      </x:c>
      <x:c r="F1273" s="58" t="n">
        <x:v>404918570.23</x:v>
      </x:c>
      <x:c r="G1273" s="34" t="str">
        <x:v>Synthetic demo data</x:v>
      </x:c>
    </x:row>
    <x:row r="1274">
      <x:c r="A1274" s="36" t="n">
        <x:v>45247</x:v>
      </x:c>
      <x:c r="B1274" s="34" t="str">
        <x:v>FUND001</x:v>
      </x:c>
      <x:c r="C1274" s="56" t="n">
        <x:v>124.4788</x:v>
      </x:c>
      <x:c r="D1274" s="56"/>
      <x:c r="E1274" s="56" t="n">
        <x:v>113.9798</x:v>
      </x:c>
      <x:c r="F1274" s="58" t="n">
        <x:v>404053535.54</x:v>
      </x:c>
      <x:c r="G1274" s="34" t="str">
        <x:v>Synthetic demo data</x:v>
      </x:c>
    </x:row>
    <x:row r="1275">
      <x:c r="A1275" s="36" t="n">
        <x:v>45250</x:v>
      </x:c>
      <x:c r="B1275" s="34" t="str">
        <x:v>FUND001</x:v>
      </x:c>
      <x:c r="C1275" s="56" t="n">
        <x:v>124.5606</x:v>
      </x:c>
      <x:c r="D1275" s="56"/>
      <x:c r="E1275" s="56" t="n">
        <x:v>114.0269</x:v>
      </x:c>
      <x:c r="F1275" s="58" t="n">
        <x:v>403410518.15</x:v>
      </x:c>
      <x:c r="G1275" s="34" t="str">
        <x:v>Synthetic demo data</x:v>
      </x:c>
    </x:row>
    <x:row r="1276">
      <x:c r="A1276" s="36" t="n">
        <x:v>45251</x:v>
      </x:c>
      <x:c r="B1276" s="34" t="str">
        <x:v>FUND001</x:v>
      </x:c>
      <x:c r="C1276" s="56" t="n">
        <x:v>124.5537</x:v>
      </x:c>
      <x:c r="D1276" s="56"/>
      <x:c r="E1276" s="56" t="n">
        <x:v>114.0391</x:v>
      </x:c>
      <x:c r="F1276" s="58" t="n">
        <x:v>402371156.26</x:v>
      </x:c>
      <x:c r="G1276" s="34" t="str">
        <x:v>Synthetic demo data</x:v>
      </x:c>
    </x:row>
    <x:row r="1277">
      <x:c r="A1277" s="36" t="n">
        <x:v>45252</x:v>
      </x:c>
      <x:c r="B1277" s="34" t="str">
        <x:v>FUND001</x:v>
      </x:c>
      <x:c r="C1277" s="56" t="n">
        <x:v>124.6053</x:v>
      </x:c>
      <x:c r="D1277" s="56"/>
      <x:c r="E1277" s="56" t="n">
        <x:v>114.0972</x:v>
      </x:c>
      <x:c r="F1277" s="58" t="n">
        <x:v>402873703.93</x:v>
      </x:c>
      <x:c r="G1277" s="34" t="str">
        <x:v>Synthetic demo data</x:v>
      </x:c>
    </x:row>
    <x:row r="1278">
      <x:c r="A1278" s="36" t="n">
        <x:v>45253</x:v>
      </x:c>
      <x:c r="B1278" s="34" t="str">
        <x:v>FUND001</x:v>
      </x:c>
      <x:c r="C1278" s="56" t="n">
        <x:v>124.6551</x:v>
      </x:c>
      <x:c r="D1278" s="56"/>
      <x:c r="E1278" s="56" t="n">
        <x:v>114.1159</x:v>
      </x:c>
      <x:c r="F1278" s="58" t="n">
        <x:v>402868155.94</x:v>
      </x:c>
      <x:c r="G1278" s="34" t="str">
        <x:v>Synthetic demo data</x:v>
      </x:c>
    </x:row>
    <x:row r="1279">
      <x:c r="A1279" s="36" t="n">
        <x:v>45254</x:v>
      </x:c>
      <x:c r="B1279" s="34" t="str">
        <x:v>FUND001</x:v>
      </x:c>
      <x:c r="C1279" s="56" t="n">
        <x:v>124.6793</x:v>
      </x:c>
      <x:c r="D1279" s="56"/>
      <x:c r="E1279" s="56" t="n">
        <x:v>114.1515</x:v>
      </x:c>
      <x:c r="F1279" s="58" t="n">
        <x:v>402951528.51</x:v>
      </x:c>
      <x:c r="G1279" s="34" t="str">
        <x:v>Synthetic demo data</x:v>
      </x:c>
    </x:row>
    <x:row r="1280">
      <x:c r="A1280" s="36" t="n">
        <x:v>45257</x:v>
      </x:c>
      <x:c r="B1280" s="34" t="str">
        <x:v>FUND001</x:v>
      </x:c>
      <x:c r="C1280" s="56" t="n">
        <x:v>124.6801</x:v>
      </x:c>
      <x:c r="D1280" s="56"/>
      <x:c r="E1280" s="56" t="n">
        <x:v>114.1197</x:v>
      </x:c>
      <x:c r="F1280" s="58" t="n">
        <x:v>403345528.31</x:v>
      </x:c>
      <x:c r="G1280" s="34" t="str">
        <x:v>Synthetic demo data</x:v>
      </x:c>
    </x:row>
    <x:row r="1281">
      <x:c r="A1281" s="36" t="n">
        <x:v>45258</x:v>
      </x:c>
      <x:c r="B1281" s="34" t="str">
        <x:v>FUND001</x:v>
      </x:c>
      <x:c r="C1281" s="56" t="n">
        <x:v>124.6528</x:v>
      </x:c>
      <x:c r="D1281" s="56"/>
      <x:c r="E1281" s="56" t="n">
        <x:v>114.0704</x:v>
      </x:c>
      <x:c r="F1281" s="58" t="n">
        <x:v>403142531.53</x:v>
      </x:c>
      <x:c r="G1281" s="34" t="str">
        <x:v>Synthetic demo data</x:v>
      </x:c>
    </x:row>
    <x:row r="1282">
      <x:c r="A1282" s="36" t="n">
        <x:v>45259</x:v>
      </x:c>
      <x:c r="B1282" s="34" t="str">
        <x:v>FUND001</x:v>
      </x:c>
      <x:c r="C1282" s="56" t="n">
        <x:v>124.7081</x:v>
      </x:c>
      <x:c r="D1282" s="56"/>
      <x:c r="E1282" s="56" t="n">
        <x:v>114.144</x:v>
      </x:c>
      <x:c r="F1282" s="58" t="n">
        <x:v>403652786.29</x:v>
      </x:c>
      <x:c r="G1282" s="34" t="str">
        <x:v>Synthetic demo data</x:v>
      </x:c>
    </x:row>
    <x:row r="1283">
      <x:c r="A1283" s="36" t="n">
        <x:v>45260</x:v>
      </x:c>
      <x:c r="B1283" s="34" t="str">
        <x:v>FUND001</x:v>
      </x:c>
      <x:c r="C1283" s="56" t="n">
        <x:v>124.6962</x:v>
      </x:c>
      <x:c r="D1283" s="56"/>
      <x:c r="E1283" s="56" t="n">
        <x:v>114.1642</x:v>
      </x:c>
      <x:c r="F1283" s="58" t="n">
        <x:v>404610937.5</x:v>
      </x:c>
      <x:c r="G1283" s="34" t="str">
        <x:v>Synthetic demo data</x:v>
      </x:c>
    </x:row>
    <x:row r="1284">
      <x:c r="A1284" s="36" t="n">
        <x:v>45261</x:v>
      </x:c>
      <x:c r="B1284" s="34" t="str">
        <x:v>FUND001</x:v>
      </x:c>
      <x:c r="C1284" s="56" t="n">
        <x:v>124.8146</x:v>
      </x:c>
      <x:c r="D1284" s="56"/>
      <x:c r="E1284" s="56" t="n">
        <x:v>114.275</x:v>
      </x:c>
      <x:c r="F1284" s="58" t="n">
        <x:v>404294101.86</x:v>
      </x:c>
      <x:c r="G1284" s="34" t="str">
        <x:v>Synthetic demo data</x:v>
      </x:c>
    </x:row>
    <x:row r="1285">
      <x:c r="A1285" s="36" t="n">
        <x:v>45264</x:v>
      </x:c>
      <x:c r="B1285" s="34" t="str">
        <x:v>FUND001</x:v>
      </x:c>
      <x:c r="C1285" s="56" t="n">
        <x:v>124.8975</x:v>
      </x:c>
      <x:c r="D1285" s="56"/>
      <x:c r="E1285" s="56" t="n">
        <x:v>114.2406</x:v>
      </x:c>
      <x:c r="F1285" s="58" t="n">
        <x:v>403656215.14</x:v>
      </x:c>
      <x:c r="G1285" s="34" t="str">
        <x:v>Synthetic demo data</x:v>
      </x:c>
    </x:row>
    <x:row r="1286">
      <x:c r="A1286" s="36" t="n">
        <x:v>45265</x:v>
      </x:c>
      <x:c r="B1286" s="34" t="str">
        <x:v>FUND001</x:v>
      </x:c>
      <x:c r="C1286" s="56" t="n">
        <x:v>124.9027</x:v>
      </x:c>
      <x:c r="D1286" s="56"/>
      <x:c r="E1286" s="56" t="n">
        <x:v>114.2723</x:v>
      </x:c>
      <x:c r="F1286" s="58" t="n">
        <x:v>404292344.74</x:v>
      </x:c>
      <x:c r="G1286" s="34" t="str">
        <x:v>Synthetic demo data</x:v>
      </x:c>
    </x:row>
    <x:row r="1287">
      <x:c r="A1287" s="36" t="n">
        <x:v>45266</x:v>
      </x:c>
      <x:c r="B1287" s="34" t="str">
        <x:v>FUND001</x:v>
      </x:c>
      <x:c r="C1287" s="56" t="n">
        <x:v>125.1081</x:v>
      </x:c>
      <x:c r="D1287" s="56"/>
      <x:c r="E1287" s="56" t="n">
        <x:v>114.5197</x:v>
      </x:c>
      <x:c r="F1287" s="58" t="n">
        <x:v>405370413.63</x:v>
      </x:c>
      <x:c r="G1287" s="34" t="str">
        <x:v>Synthetic demo data</x:v>
      </x:c>
    </x:row>
    <x:row r="1288">
      <x:c r="A1288" s="36" t="n">
        <x:v>45267</x:v>
      </x:c>
      <x:c r="B1288" s="34" t="str">
        <x:v>FUND001</x:v>
      </x:c>
      <x:c r="C1288" s="56" t="n">
        <x:v>125.1947</x:v>
      </x:c>
      <x:c r="D1288" s="56"/>
      <x:c r="E1288" s="56" t="n">
        <x:v>114.596</x:v>
      </x:c>
      <x:c r="F1288" s="58" t="n">
        <x:v>405824394.77</x:v>
      </x:c>
      <x:c r="G1288" s="34" t="str">
        <x:v>Synthetic demo data</x:v>
      </x:c>
    </x:row>
    <x:row r="1289">
      <x:c r="A1289" s="36" t="n">
        <x:v>45268</x:v>
      </x:c>
      <x:c r="B1289" s="34" t="str">
        <x:v>FUND001</x:v>
      </x:c>
      <x:c r="C1289" s="56" t="n">
        <x:v>125.1652</x:v>
      </x:c>
      <x:c r="D1289" s="56"/>
      <x:c r="E1289" s="56" t="n">
        <x:v>114.5537</x:v>
      </x:c>
      <x:c r="F1289" s="58" t="n">
        <x:v>406898219.56</x:v>
      </x:c>
      <x:c r="G1289" s="34" t="str">
        <x:v>Synthetic demo data</x:v>
      </x:c>
    </x:row>
    <x:row r="1290">
      <x:c r="A1290" s="36" t="n">
        <x:v>45271</x:v>
      </x:c>
      <x:c r="B1290" s="34" t="str">
        <x:v>FUND001</x:v>
      </x:c>
      <x:c r="C1290" s="56" t="n">
        <x:v>125.1534</x:v>
      </x:c>
      <x:c r="D1290" s="56"/>
      <x:c r="E1290" s="56" t="n">
        <x:v>114.5452</x:v>
      </x:c>
      <x:c r="F1290" s="58" t="n">
        <x:v>405879439.45</x:v>
      </x:c>
      <x:c r="G1290" s="34" t="str">
        <x:v>Synthetic demo data</x:v>
      </x:c>
    </x:row>
    <x:row r="1291">
      <x:c r="A1291" s="36" t="n">
        <x:v>45272</x:v>
      </x:c>
      <x:c r="B1291" s="34" t="str">
        <x:v>FUND001</x:v>
      </x:c>
      <x:c r="C1291" s="56" t="n">
        <x:v>125.1342</x:v>
      </x:c>
      <x:c r="D1291" s="56"/>
      <x:c r="E1291" s="56" t="n">
        <x:v>114.5676</x:v>
      </x:c>
      <x:c r="F1291" s="58" t="n">
        <x:v>406836603.59</x:v>
      </x:c>
      <x:c r="G1291" s="34" t="str">
        <x:v>Synthetic demo data</x:v>
      </x:c>
    </x:row>
    <x:row r="1292">
      <x:c r="A1292" s="36" t="n">
        <x:v>45273</x:v>
      </x:c>
      <x:c r="B1292" s="34" t="str">
        <x:v>FUND001</x:v>
      </x:c>
      <x:c r="C1292" s="56" t="n">
        <x:v>125.0505</x:v>
      </x:c>
      <x:c r="D1292" s="56"/>
      <x:c r="E1292" s="56" t="n">
        <x:v>114.4926</x:v>
      </x:c>
      <x:c r="F1292" s="58" t="n">
        <x:v>407109372.99</x:v>
      </x:c>
      <x:c r="G1292" s="34" t="str">
        <x:v>Synthetic demo data</x:v>
      </x:c>
    </x:row>
    <x:row r="1293">
      <x:c r="A1293" s="36" t="n">
        <x:v>45274</x:v>
      </x:c>
      <x:c r="B1293" s="34" t="str">
        <x:v>FUND001</x:v>
      </x:c>
      <x:c r="C1293" s="56" t="n">
        <x:v>125.1024</x:v>
      </x:c>
      <x:c r="D1293" s="56"/>
      <x:c r="E1293" s="56" t="n">
        <x:v>114.5225</x:v>
      </x:c>
      <x:c r="F1293" s="58" t="n">
        <x:v>406722485.22</x:v>
      </x:c>
      <x:c r="G1293" s="34" t="str">
        <x:v>Synthetic demo data</x:v>
      </x:c>
    </x:row>
    <x:row r="1294">
      <x:c r="A1294" s="36" t="n">
        <x:v>45275</x:v>
      </x:c>
      <x:c r="B1294" s="34" t="str">
        <x:v>FUND001</x:v>
      </x:c>
      <x:c r="C1294" s="56" t="n">
        <x:v>125.2373</x:v>
      </x:c>
      <x:c r="D1294" s="56"/>
      <x:c r="E1294" s="56" t="n">
        <x:v>114.6556</x:v>
      </x:c>
      <x:c r="F1294" s="58" t="n">
        <x:v>406561015.36</x:v>
      </x:c>
      <x:c r="G1294" s="34" t="str">
        <x:v>Synthetic demo data</x:v>
      </x:c>
    </x:row>
    <x:row r="1295">
      <x:c r="A1295" s="36" t="n">
        <x:v>45278</x:v>
      </x:c>
      <x:c r="B1295" s="34" t="str">
        <x:v>FUND001</x:v>
      </x:c>
      <x:c r="C1295" s="56" t="n">
        <x:v>125.3894</x:v>
      </x:c>
      <x:c r="D1295" s="56"/>
      <x:c r="E1295" s="56" t="n">
        <x:v>114.7443</x:v>
      </x:c>
      <x:c r="F1295" s="58" t="n">
        <x:v>406996319.17</x:v>
      </x:c>
      <x:c r="G1295" s="34" t="str">
        <x:v>Synthetic demo data</x:v>
      </x:c>
    </x:row>
    <x:row r="1296">
      <x:c r="A1296" s="36" t="n">
        <x:v>45279</x:v>
      </x:c>
      <x:c r="B1296" s="34" t="str">
        <x:v>FUND001</x:v>
      </x:c>
      <x:c r="C1296" s="56" t="n">
        <x:v>125.5352</x:v>
      </x:c>
      <x:c r="D1296" s="56"/>
      <x:c r="E1296" s="56" t="n">
        <x:v>114.8506</x:v>
      </x:c>
      <x:c r="F1296" s="58" t="n">
        <x:v>406953378.6</x:v>
      </x:c>
      <x:c r="G1296" s="34" t="str">
        <x:v>Synthetic demo data</x:v>
      </x:c>
    </x:row>
    <x:row r="1297">
      <x:c r="A1297" s="36" t="n">
        <x:v>45280</x:v>
      </x:c>
      <x:c r="B1297" s="34" t="str">
        <x:v>FUND001</x:v>
      </x:c>
      <x:c r="C1297" s="56" t="n">
        <x:v>125.594</x:v>
      </x:c>
      <x:c r="D1297" s="56"/>
      <x:c r="E1297" s="56" t="n">
        <x:v>114.8302</x:v>
      </x:c>
      <x:c r="F1297" s="58" t="n">
        <x:v>407779500.05</x:v>
      </x:c>
      <x:c r="G1297" s="34" t="str">
        <x:v>Synthetic demo data</x:v>
      </x:c>
    </x:row>
    <x:row r="1298">
      <x:c r="A1298" s="36" t="n">
        <x:v>45281</x:v>
      </x:c>
      <x:c r="B1298" s="34" t="str">
        <x:v>FUND001</x:v>
      </x:c>
      <x:c r="C1298" s="56" t="n">
        <x:v>125.7286</x:v>
      </x:c>
      <x:c r="D1298" s="56"/>
      <x:c r="E1298" s="56" t="n">
        <x:v>114.9657</x:v>
      </x:c>
      <x:c r="F1298" s="58" t="n">
        <x:v>407487539.84</x:v>
      </x:c>
      <x:c r="G1298" s="34" t="str">
        <x:v>Synthetic demo data</x:v>
      </x:c>
    </x:row>
    <x:row r="1299">
      <x:c r="A1299" s="36" t="n">
        <x:v>45282</x:v>
      </x:c>
      <x:c r="B1299" s="34" t="str">
        <x:v>FUND001</x:v>
      </x:c>
      <x:c r="C1299" s="56" t="n">
        <x:v>125.6748</x:v>
      </x:c>
      <x:c r="D1299" s="56"/>
      <x:c r="E1299" s="56" t="n">
        <x:v>114.8967</x:v>
      </x:c>
      <x:c r="F1299" s="58" t="n">
        <x:v>407676835.32</x:v>
      </x:c>
      <x:c r="G1299" s="34" t="str">
        <x:v>Synthetic demo data</x:v>
      </x:c>
    </x:row>
    <x:row r="1300">
      <x:c r="A1300" s="36" t="n">
        <x:v>45285</x:v>
      </x:c>
      <x:c r="B1300" s="34" t="str">
        <x:v>FUND001</x:v>
      </x:c>
      <x:c r="C1300" s="56" t="n">
        <x:v>125.7952</x:v>
      </x:c>
      <x:c r="D1300" s="56"/>
      <x:c r="E1300" s="56" t="n">
        <x:v>114.991</x:v>
      </x:c>
      <x:c r="F1300" s="58" t="n">
        <x:v>408186252.2</x:v>
      </x:c>
      <x:c r="G1300" s="34" t="str">
        <x:v>Synthetic demo data</x:v>
      </x:c>
    </x:row>
    <x:row r="1301">
      <x:c r="A1301" s="36" t="n">
        <x:v>45286</x:v>
      </x:c>
      <x:c r="B1301" s="34" t="str">
        <x:v>FUND001</x:v>
      </x:c>
      <x:c r="C1301" s="56" t="n">
        <x:v>125.8066</x:v>
      </x:c>
      <x:c r="D1301" s="56"/>
      <x:c r="E1301" s="56" t="n">
        <x:v>114.9697</x:v>
      </x:c>
      <x:c r="F1301" s="58" t="n">
        <x:v>407654305.44</x:v>
      </x:c>
      <x:c r="G1301" s="34" t="str">
        <x:v>Synthetic demo data</x:v>
      </x:c>
    </x:row>
    <x:row r="1302">
      <x:c r="A1302" s="36" t="n">
        <x:v>45287</x:v>
      </x:c>
      <x:c r="B1302" s="34" t="str">
        <x:v>FUND001</x:v>
      </x:c>
      <x:c r="C1302" s="56" t="n">
        <x:v>125.8378</x:v>
      </x:c>
      <x:c r="D1302" s="56"/>
      <x:c r="E1302" s="56" t="n">
        <x:v>115.0239</x:v>
      </x:c>
      <x:c r="F1302" s="58" t="n">
        <x:v>408287826.47</x:v>
      </x:c>
      <x:c r="G1302" s="34" t="str">
        <x:v>Synthetic demo data</x:v>
      </x:c>
    </x:row>
    <x:row r="1303">
      <x:c r="A1303" s="36" t="n">
        <x:v>45288</x:v>
      </x:c>
      <x:c r="B1303" s="34" t="str">
        <x:v>FUND001</x:v>
      </x:c>
      <x:c r="C1303" s="56" t="n">
        <x:v>125.8936</x:v>
      </x:c>
      <x:c r="D1303" s="56"/>
      <x:c r="E1303" s="56" t="n">
        <x:v>115.1149</x:v>
      </x:c>
      <x:c r="F1303" s="58" t="n">
        <x:v>409049998.51</x:v>
      </x:c>
      <x:c r="G1303" s="34" t="str">
        <x:v>Synthetic demo data</x:v>
      </x:c>
    </x:row>
    <x:row r="1304">
      <x:c r="A1304" s="36" t="n">
        <x:v>45289</x:v>
      </x:c>
      <x:c r="B1304" s="34" t="str">
        <x:v>FUND001</x:v>
      </x:c>
      <x:c r="C1304" s="56" t="n">
        <x:v>125.9558</x:v>
      </x:c>
      <x:c r="D1304" s="56"/>
      <x:c r="E1304" s="56" t="n">
        <x:v>115.149</x:v>
      </x:c>
      <x:c r="F1304" s="58" t="n">
        <x:v>408600591.97</x:v>
      </x:c>
      <x:c r="G1304" s="34" t="str">
        <x:v>Synthetic demo data</x:v>
      </x:c>
    </x:row>
    <x:row r="1305">
      <x:c r="A1305" s="36" t="n">
        <x:v>45292</x:v>
      </x:c>
      <x:c r="B1305" s="34" t="str">
        <x:v>FUND001</x:v>
      </x:c>
      <x:c r="C1305" s="56" t="n">
        <x:v>126.0535</x:v>
      </x:c>
      <x:c r="D1305" s="56"/>
      <x:c r="E1305" s="56" t="n">
        <x:v>115.2011</x:v>
      </x:c>
      <x:c r="F1305" s="58" t="n">
        <x:v>408295390.08</x:v>
      </x:c>
      <x:c r="G1305" s="34" t="str">
        <x:v>Synthetic demo data</x:v>
      </x:c>
    </x:row>
    <x:row r="1306">
      <x:c r="A1306" s="36" t="n">
        <x:v>45293</x:v>
      </x:c>
      <x:c r="B1306" s="34" t="str">
        <x:v>FUND001</x:v>
      </x:c>
      <x:c r="C1306" s="56" t="n">
        <x:v>126.0416</x:v>
      </x:c>
      <x:c r="D1306" s="56"/>
      <x:c r="E1306" s="56" t="n">
        <x:v>115.2242</x:v>
      </x:c>
      <x:c r="F1306" s="58" t="n">
        <x:v>408191645.49</x:v>
      </x:c>
      <x:c r="G1306" s="34" t="str">
        <x:v>Synthetic demo data</x:v>
      </x:c>
    </x:row>
    <x:row r="1307">
      <x:c r="A1307" s="36" t="n">
        <x:v>45294</x:v>
      </x:c>
      <x:c r="B1307" s="34" t="str">
        <x:v>FUND001</x:v>
      </x:c>
      <x:c r="C1307" s="56" t="n">
        <x:v>126.0497</x:v>
      </x:c>
      <x:c r="D1307" s="56"/>
      <x:c r="E1307" s="56" t="n">
        <x:v>115.2416</x:v>
      </x:c>
      <x:c r="F1307" s="58" t="n">
        <x:v>409375105.43</x:v>
      </x:c>
      <x:c r="G1307" s="34" t="str">
        <x:v>Synthetic demo data</x:v>
      </x:c>
    </x:row>
    <x:row r="1308">
      <x:c r="A1308" s="36" t="n">
        <x:v>45295</x:v>
      </x:c>
      <x:c r="B1308" s="34" t="str">
        <x:v>FUND001</x:v>
      </x:c>
      <x:c r="C1308" s="56" t="n">
        <x:v>126.1135</x:v>
      </x:c>
      <x:c r="D1308" s="56"/>
      <x:c r="E1308" s="56" t="n">
        <x:v>115.2607</x:v>
      </x:c>
      <x:c r="F1308" s="58" t="n">
        <x:v>408674756.21</x:v>
      </x:c>
      <x:c r="G1308" s="34" t="str">
        <x:v>Synthetic demo data</x:v>
      </x:c>
    </x:row>
    <x:row r="1309">
      <x:c r="A1309" s="36" t="n">
        <x:v>45296</x:v>
      </x:c>
      <x:c r="B1309" s="34" t="str">
        <x:v>FUND001</x:v>
      </x:c>
      <x:c r="C1309" s="56" t="n">
        <x:v>126.0289</x:v>
      </x:c>
      <x:c r="D1309" s="56"/>
      <x:c r="E1309" s="56" t="n">
        <x:v>115.1855</x:v>
      </x:c>
      <x:c r="F1309" s="58" t="n">
        <x:v>409044927.76</x:v>
      </x:c>
      <x:c r="G1309" s="34" t="str">
        <x:v>Synthetic demo data</x:v>
      </x:c>
    </x:row>
    <x:row r="1310">
      <x:c r="A1310" s="36" t="n">
        <x:v>45299</x:v>
      </x:c>
      <x:c r="B1310" s="34" t="str">
        <x:v>FUND001</x:v>
      </x:c>
      <x:c r="C1310" s="56" t="n">
        <x:v>126.1932</x:v>
      </x:c>
      <x:c r="D1310" s="56"/>
      <x:c r="E1310" s="56" t="n">
        <x:v>115.2816</x:v>
      </x:c>
      <x:c r="F1310" s="58" t="n">
        <x:v>409189062.93</x:v>
      </x:c>
      <x:c r="G1310" s="34" t="str">
        <x:v>Synthetic demo data</x:v>
      </x:c>
    </x:row>
    <x:row r="1311">
      <x:c r="A1311" s="36" t="n">
        <x:v>45300</x:v>
      </x:c>
      <x:c r="B1311" s="34" t="str">
        <x:v>FUND001</x:v>
      </x:c>
      <x:c r="C1311" s="56" t="n">
        <x:v>126.1641</x:v>
      </x:c>
      <x:c r="D1311" s="56"/>
      <x:c r="E1311" s="56" t="n">
        <x:v>115.2687</x:v>
      </x:c>
      <x:c r="F1311" s="58" t="n">
        <x:v>409118023.46</x:v>
      </x:c>
      <x:c r="G1311" s="34" t="str">
        <x:v>Synthetic demo data</x:v>
      </x:c>
    </x:row>
    <x:row r="1312">
      <x:c r="A1312" s="36" t="n">
        <x:v>45301</x:v>
      </x:c>
      <x:c r="B1312" s="34" t="str">
        <x:v>FUND001</x:v>
      </x:c>
      <x:c r="C1312" s="56" t="n">
        <x:v>126.2009</x:v>
      </x:c>
      <x:c r="D1312" s="56"/>
      <x:c r="E1312" s="56" t="n">
        <x:v>115.3435</x:v>
      </x:c>
      <x:c r="F1312" s="58" t="n">
        <x:v>408479972.9</x:v>
      </x:c>
      <x:c r="G1312" s="34" t="str">
        <x:v>Synthetic demo data</x:v>
      </x:c>
    </x:row>
    <x:row r="1313">
      <x:c r="A1313" s="36" t="n">
        <x:v>45302</x:v>
      </x:c>
      <x:c r="B1313" s="34" t="str">
        <x:v>FUND001</x:v>
      </x:c>
      <x:c r="C1313" s="56" t="n">
        <x:v>126.391</x:v>
      </x:c>
      <x:c r="D1313" s="56"/>
      <x:c r="E1313" s="56" t="n">
        <x:v>115.5406</x:v>
      </x:c>
      <x:c r="F1313" s="58" t="n">
        <x:v>408749767.85</x:v>
      </x:c>
      <x:c r="G1313" s="34" t="str">
        <x:v>Synthetic demo data</x:v>
      </x:c>
    </x:row>
    <x:row r="1314">
      <x:c r="A1314" s="36" t="n">
        <x:v>45303</x:v>
      </x:c>
      <x:c r="B1314" s="34" t="str">
        <x:v>FUND001</x:v>
      </x:c>
      <x:c r="C1314" s="56" t="n">
        <x:v>126.5263</x:v>
      </x:c>
      <x:c r="D1314" s="56"/>
      <x:c r="E1314" s="56" t="n">
        <x:v>115.5876</x:v>
      </x:c>
      <x:c r="F1314" s="58" t="n">
        <x:v>409514689.15</x:v>
      </x:c>
      <x:c r="G1314" s="34" t="str">
        <x:v>Synthetic demo data</x:v>
      </x:c>
    </x:row>
    <x:row r="1315">
      <x:c r="A1315" s="36" t="n">
        <x:v>45306</x:v>
      </x:c>
      <x:c r="B1315" s="34" t="str">
        <x:v>FUND001</x:v>
      </x:c>
      <x:c r="C1315" s="56" t="n">
        <x:v>126.5709</x:v>
      </x:c>
      <x:c r="D1315" s="56"/>
      <x:c r="E1315" s="56" t="n">
        <x:v>115.6565</x:v>
      </x:c>
      <x:c r="F1315" s="58" t="n">
        <x:v>410798704.81</x:v>
      </x:c>
      <x:c r="G1315" s="34" t="str">
        <x:v>Synthetic demo data</x:v>
      </x:c>
    </x:row>
    <x:row r="1316">
      <x:c r="A1316" s="36" t="n">
        <x:v>45307</x:v>
      </x:c>
      <x:c r="B1316" s="34" t="str">
        <x:v>FUND001</x:v>
      </x:c>
      <x:c r="C1316" s="56" t="n">
        <x:v>126.7381</x:v>
      </x:c>
      <x:c r="D1316" s="56"/>
      <x:c r="E1316" s="56" t="n">
        <x:v>115.8191</x:v>
      </x:c>
      <x:c r="F1316" s="58" t="n">
        <x:v>411614901.78</x:v>
      </x:c>
      <x:c r="G1316" s="34" t="str">
        <x:v>Synthetic demo data</x:v>
      </x:c>
    </x:row>
    <x:row r="1317">
      <x:c r="A1317" s="36" t="n">
        <x:v>45308</x:v>
      </x:c>
      <x:c r="B1317" s="34" t="str">
        <x:v>FUND001</x:v>
      </x:c>
      <x:c r="C1317" s="56" t="n">
        <x:v>126.781</x:v>
      </x:c>
      <x:c r="D1317" s="56"/>
      <x:c r="E1317" s="56" t="n">
        <x:v>115.8577</x:v>
      </x:c>
      <x:c r="F1317" s="58" t="n">
        <x:v>411159681.09</x:v>
      </x:c>
      <x:c r="G1317" s="34" t="str">
        <x:v>Synthetic demo data</x:v>
      </x:c>
    </x:row>
    <x:row r="1318">
      <x:c r="A1318" s="36" t="n">
        <x:v>45309</x:v>
      </x:c>
      <x:c r="B1318" s="34" t="str">
        <x:v>FUND001</x:v>
      </x:c>
      <x:c r="C1318" s="56" t="n">
        <x:v>126.764</x:v>
      </x:c>
      <x:c r="D1318" s="56"/>
      <x:c r="E1318" s="56" t="n">
        <x:v>115.833</x:v>
      </x:c>
      <x:c r="F1318" s="58" t="n">
        <x:v>411368950.57</x:v>
      </x:c>
      <x:c r="G1318" s="34" t="str">
        <x:v>Synthetic demo data</x:v>
      </x:c>
    </x:row>
    <x:row r="1319">
      <x:c r="A1319" s="36" t="n">
        <x:v>45310</x:v>
      </x:c>
      <x:c r="B1319" s="34" t="str">
        <x:v>FUND001</x:v>
      </x:c>
      <x:c r="C1319" s="56" t="n">
        <x:v>126.806</x:v>
      </x:c>
      <x:c r="D1319" s="56"/>
      <x:c r="E1319" s="56" t="n">
        <x:v>115.8927</x:v>
      </x:c>
      <x:c r="F1319" s="58" t="n">
        <x:v>410380458.59</x:v>
      </x:c>
      <x:c r="G1319" s="34" t="str">
        <x:v>Synthetic demo data</x:v>
      </x:c>
    </x:row>
    <x:row r="1320">
      <x:c r="A1320" s="36" t="n">
        <x:v>45313</x:v>
      </x:c>
      <x:c r="B1320" s="34" t="str">
        <x:v>FUND001</x:v>
      </x:c>
      <x:c r="C1320" s="56" t="n">
        <x:v>126.7972</x:v>
      </x:c>
      <x:c r="D1320" s="56"/>
      <x:c r="E1320" s="56" t="n">
        <x:v>115.8967</x:v>
      </x:c>
      <x:c r="F1320" s="58" t="n">
        <x:v>411176301.33</x:v>
      </x:c>
      <x:c r="G1320" s="34" t="str">
        <x:v>Synthetic demo data</x:v>
      </x:c>
    </x:row>
    <x:row r="1321">
      <x:c r="A1321" s="36" t="n">
        <x:v>45314</x:v>
      </x:c>
      <x:c r="B1321" s="34" t="str">
        <x:v>FUND001</x:v>
      </x:c>
      <x:c r="C1321" s="56" t="n">
        <x:v>126.731</x:v>
      </x:c>
      <x:c r="D1321" s="56"/>
      <x:c r="E1321" s="56" t="n">
        <x:v>115.9213</x:v>
      </x:c>
      <x:c r="F1321" s="58" t="n">
        <x:v>412037851.21</x:v>
      </x:c>
      <x:c r="G1321" s="34" t="str">
        <x:v>Synthetic demo data</x:v>
      </x:c>
    </x:row>
    <x:row r="1322">
      <x:c r="A1322" s="36" t="n">
        <x:v>45315</x:v>
      </x:c>
      <x:c r="B1322" s="34" t="str">
        <x:v>FUND001</x:v>
      </x:c>
      <x:c r="C1322" s="56" t="n">
        <x:v>126.626</x:v>
      </x:c>
      <x:c r="D1322" s="56"/>
      <x:c r="E1322" s="56" t="n">
        <x:v>115.8092</x:v>
      </x:c>
      <x:c r="F1322" s="58" t="n">
        <x:v>411906529.02</x:v>
      </x:c>
      <x:c r="G1322" s="34" t="str">
        <x:v>Synthetic demo data</x:v>
      </x:c>
    </x:row>
    <x:row r="1323">
      <x:c r="A1323" s="36" t="n">
        <x:v>45316</x:v>
      </x:c>
      <x:c r="B1323" s="34" t="str">
        <x:v>FUND001</x:v>
      </x:c>
      <x:c r="C1323" s="56" t="n">
        <x:v>126.834</x:v>
      </x:c>
      <x:c r="D1323" s="56"/>
      <x:c r="E1323" s="56" t="n">
        <x:v>115.9638</x:v>
      </x:c>
      <x:c r="F1323" s="58" t="n">
        <x:v>411983319.14</x:v>
      </x:c>
      <x:c r="G1323" s="34" t="str">
        <x:v>Synthetic demo data</x:v>
      </x:c>
    </x:row>
    <x:row r="1324">
      <x:c r="A1324" s="36" t="n">
        <x:v>45317</x:v>
      </x:c>
      <x:c r="B1324" s="34" t="str">
        <x:v>FUND001</x:v>
      </x:c>
      <x:c r="C1324" s="56" t="n">
        <x:v>126.8351</x:v>
      </x:c>
      <x:c r="D1324" s="56"/>
      <x:c r="E1324" s="56" t="n">
        <x:v>115.9358</x:v>
      </x:c>
      <x:c r="F1324" s="58" t="n">
        <x:v>412740163.51</x:v>
      </x:c>
      <x:c r="G1324" s="34" t="str">
        <x:v>Synthetic demo data</x:v>
      </x:c>
    </x:row>
    <x:row r="1325">
      <x:c r="A1325" s="36" t="n">
        <x:v>45320</x:v>
      </x:c>
      <x:c r="B1325" s="34" t="str">
        <x:v>FUND001</x:v>
      </x:c>
      <x:c r="C1325" s="56" t="n">
        <x:v>126.9706</x:v>
      </x:c>
      <x:c r="D1325" s="56"/>
      <x:c r="E1325" s="56" t="n">
        <x:v>116.0965</x:v>
      </x:c>
      <x:c r="F1325" s="58" t="n">
        <x:v>412883906.25</x:v>
      </x:c>
      <x:c r="G1325" s="34" t="str">
        <x:v>Synthetic demo data</x:v>
      </x:c>
    </x:row>
    <x:row r="1326">
      <x:c r="A1326" s="36" t="n">
        <x:v>45321</x:v>
      </x:c>
      <x:c r="B1326" s="34" t="str">
        <x:v>FUND001</x:v>
      </x:c>
      <x:c r="C1326" s="56" t="n">
        <x:v>127.0807</x:v>
      </x:c>
      <x:c r="D1326" s="56"/>
      <x:c r="E1326" s="56" t="n">
        <x:v>116.107</x:v>
      </x:c>
      <x:c r="F1326" s="58" t="n">
        <x:v>413155638.85</x:v>
      </x:c>
      <x:c r="G1326" s="34" t="str">
        <x:v>Synthetic demo data</x:v>
      </x:c>
    </x:row>
    <x:row r="1327">
      <x:c r="A1327" s="36" t="n">
        <x:v>45322</x:v>
      </x:c>
      <x:c r="B1327" s="34" t="str">
        <x:v>FUND001</x:v>
      </x:c>
      <x:c r="C1327" s="56" t="n">
        <x:v>127.2472</x:v>
      </x:c>
      <x:c r="D1327" s="56"/>
      <x:c r="E1327" s="56" t="n">
        <x:v>116.29</x:v>
      </x:c>
      <x:c r="F1327" s="58" t="n">
        <x:v>413091447.69</x:v>
      </x:c>
      <x:c r="G1327" s="34" t="str">
        <x:v>Synthetic demo data</x:v>
      </x:c>
    </x:row>
    <x:row r="1328">
      <x:c r="A1328" s="36" t="n">
        <x:v>45323</x:v>
      </x:c>
      <x:c r="B1328" s="34" t="str">
        <x:v>FUND001</x:v>
      </x:c>
      <x:c r="C1328" s="56" t="n">
        <x:v>127.4781</x:v>
      </x:c>
      <x:c r="D1328" s="56"/>
      <x:c r="E1328" s="56" t="n">
        <x:v>116.5774</x:v>
      </x:c>
      <x:c r="F1328" s="58" t="n">
        <x:v>415346570.44</x:v>
      </x:c>
      <x:c r="G1328" s="34" t="str">
        <x:v>Synthetic demo data</x:v>
      </x:c>
    </x:row>
    <x:row r="1329">
      <x:c r="A1329" s="36" t="n">
        <x:v>45324</x:v>
      </x:c>
      <x:c r="B1329" s="34" t="str">
        <x:v>FUND001</x:v>
      </x:c>
      <x:c r="C1329" s="56" t="n">
        <x:v>127.4882</x:v>
      </x:c>
      <x:c r="D1329" s="56"/>
      <x:c r="E1329" s="56" t="n">
        <x:v>116.5943</x:v>
      </x:c>
      <x:c r="F1329" s="58" t="n">
        <x:v>415726979.52</x:v>
      </x:c>
      <x:c r="G1329" s="34" t="str">
        <x:v>Synthetic demo data</x:v>
      </x:c>
    </x:row>
    <x:row r="1330">
      <x:c r="A1330" s="36" t="n">
        <x:v>45327</x:v>
      </x:c>
      <x:c r="B1330" s="34" t="str">
        <x:v>FUND001</x:v>
      </x:c>
      <x:c r="C1330" s="56" t="n">
        <x:v>127.5189</x:v>
      </x:c>
      <x:c r="D1330" s="56"/>
      <x:c r="E1330" s="56" t="n">
        <x:v>116.5919</x:v>
      </x:c>
      <x:c r="F1330" s="58" t="n">
        <x:v>414410379.58</x:v>
      </x:c>
      <x:c r="G1330" s="34" t="str">
        <x:v>Synthetic demo data</x:v>
      </x:c>
    </x:row>
    <x:row r="1331">
      <x:c r="A1331" s="36" t="n">
        <x:v>45328</x:v>
      </x:c>
      <x:c r="B1331" s="34" t="str">
        <x:v>FUND001</x:v>
      </x:c>
      <x:c r="C1331" s="56" t="n">
        <x:v>127.6016</x:v>
      </x:c>
      <x:c r="D1331" s="56"/>
      <x:c r="E1331" s="56" t="n">
        <x:v>116.6714</x:v>
      </x:c>
      <x:c r="F1331" s="58" t="n">
        <x:v>414984847.02</x:v>
      </x:c>
      <x:c r="G1331" s="34" t="str">
        <x:v>Synthetic demo data</x:v>
      </x:c>
    </x:row>
    <x:row r="1332">
      <x:c r="A1332" s="36" t="n">
        <x:v>45329</x:v>
      </x:c>
      <x:c r="B1332" s="34" t="str">
        <x:v>FUND001</x:v>
      </x:c>
      <x:c r="C1332" s="56" t="n">
        <x:v>127.602</x:v>
      </x:c>
      <x:c r="D1332" s="56"/>
      <x:c r="E1332" s="56" t="n">
        <x:v>116.684</x:v>
      </x:c>
      <x:c r="F1332" s="58" t="n">
        <x:v>414554168.54</x:v>
      </x:c>
      <x:c r="G1332" s="34" t="str">
        <x:v>Synthetic demo data</x:v>
      </x:c>
    </x:row>
    <x:row r="1333">
      <x:c r="A1333" s="36" t="n">
        <x:v>45330</x:v>
      </x:c>
      <x:c r="B1333" s="34" t="str">
        <x:v>FUND001</x:v>
      </x:c>
      <x:c r="C1333" s="56" t="n">
        <x:v>127.6307</x:v>
      </x:c>
      <x:c r="D1333" s="56"/>
      <x:c r="E1333" s="56" t="n">
        <x:v>116.7336</x:v>
      </x:c>
      <x:c r="F1333" s="58" t="n">
        <x:v>415634866.83</x:v>
      </x:c>
      <x:c r="G1333" s="34" t="str">
        <x:v>Synthetic demo data</x:v>
      </x:c>
    </x:row>
    <x:row r="1334">
      <x:c r="A1334" s="36" t="n">
        <x:v>45331</x:v>
      </x:c>
      <x:c r="B1334" s="34" t="str">
        <x:v>FUND001</x:v>
      </x:c>
      <x:c r="C1334" s="56" t="n">
        <x:v>127.6764</x:v>
      </x:c>
      <x:c r="D1334" s="56"/>
      <x:c r="E1334" s="56" t="n">
        <x:v>116.7298</x:v>
      </x:c>
      <x:c r="F1334" s="58" t="n">
        <x:v>416150329.38</x:v>
      </x:c>
      <x:c r="G1334" s="34" t="str">
        <x:v>Synthetic demo data</x:v>
      </x:c>
    </x:row>
    <x:row r="1335">
      <x:c r="A1335" s="36" t="n">
        <x:v>45334</x:v>
      </x:c>
      <x:c r="B1335" s="34" t="str">
        <x:v>FUND001</x:v>
      </x:c>
      <x:c r="C1335" s="56" t="n">
        <x:v>127.6233</x:v>
      </x:c>
      <x:c r="D1335" s="56"/>
      <x:c r="E1335" s="56" t="n">
        <x:v>116.7124</x:v>
      </x:c>
      <x:c r="F1335" s="58" t="n">
        <x:v>416863733.98</x:v>
      </x:c>
      <x:c r="G1335" s="34" t="str">
        <x:v>Synthetic demo data</x:v>
      </x:c>
    </x:row>
    <x:row r="1336">
      <x:c r="A1336" s="36" t="n">
        <x:v>45335</x:v>
      </x:c>
      <x:c r="B1336" s="34" t="str">
        <x:v>FUND001</x:v>
      </x:c>
      <x:c r="C1336" s="56" t="n">
        <x:v>127.6174</x:v>
      </x:c>
      <x:c r="D1336" s="56"/>
      <x:c r="E1336" s="56" t="n">
        <x:v>116.7072</x:v>
      </x:c>
      <x:c r="F1336" s="58" t="n">
        <x:v>418293183.77</x:v>
      </x:c>
      <x:c r="G1336" s="34" t="str">
        <x:v>Synthetic demo data</x:v>
      </x:c>
    </x:row>
    <x:row r="1337">
      <x:c r="A1337" s="36" t="n">
        <x:v>45336</x:v>
      </x:c>
      <x:c r="B1337" s="34" t="str">
        <x:v>FUND001</x:v>
      </x:c>
      <x:c r="C1337" s="56" t="n">
        <x:v>127.6264</x:v>
      </x:c>
      <x:c r="D1337" s="56"/>
      <x:c r="E1337" s="56" t="n">
        <x:v>116.6696</x:v>
      </x:c>
      <x:c r="F1337" s="58" t="n">
        <x:v>418987467.54</x:v>
      </x:c>
      <x:c r="G1337" s="34" t="str">
        <x:v>Synthetic demo data</x:v>
      </x:c>
    </x:row>
    <x:row r="1338">
      <x:c r="A1338" s="36" t="n">
        <x:v>45337</x:v>
      </x:c>
      <x:c r="B1338" s="34" t="str">
        <x:v>FUND001</x:v>
      </x:c>
      <x:c r="C1338" s="56" t="n">
        <x:v>127.5747</x:v>
      </x:c>
      <x:c r="D1338" s="56"/>
      <x:c r="E1338" s="56" t="n">
        <x:v>116.6307</x:v>
      </x:c>
      <x:c r="F1338" s="58" t="n">
        <x:v>418314560.97</x:v>
      </x:c>
      <x:c r="G1338" s="34" t="str">
        <x:v>Synthetic demo data</x:v>
      </x:c>
    </x:row>
    <x:row r="1339">
      <x:c r="A1339" s="36" t="n">
        <x:v>45338</x:v>
      </x:c>
      <x:c r="B1339" s="34" t="str">
        <x:v>FUND001</x:v>
      </x:c>
      <x:c r="C1339" s="56" t="n">
        <x:v>127.5914</x:v>
      </x:c>
      <x:c r="D1339" s="56"/>
      <x:c r="E1339" s="56" t="n">
        <x:v>116.6173</x:v>
      </x:c>
      <x:c r="F1339" s="58" t="n">
        <x:v>418236825.39</x:v>
      </x:c>
      <x:c r="G1339" s="34" t="str">
        <x:v>Synthetic demo data</x:v>
      </x:c>
    </x:row>
    <x:row r="1340">
      <x:c r="A1340" s="36" t="n">
        <x:v>45341</x:v>
      </x:c>
      <x:c r="B1340" s="34" t="str">
        <x:v>FUND001</x:v>
      </x:c>
      <x:c r="C1340" s="56" t="n">
        <x:v>127.7235</x:v>
      </x:c>
      <x:c r="D1340" s="56"/>
      <x:c r="E1340" s="56" t="n">
        <x:v>116.7356</x:v>
      </x:c>
      <x:c r="F1340" s="58" t="n">
        <x:v>419399994.48</x:v>
      </x:c>
      <x:c r="G1340" s="34" t="str">
        <x:v>Synthetic demo data</x:v>
      </x:c>
    </x:row>
    <x:row r="1341">
      <x:c r="A1341" s="36" t="n">
        <x:v>45342</x:v>
      </x:c>
      <x:c r="B1341" s="34" t="str">
        <x:v>FUND001</x:v>
      </x:c>
      <x:c r="C1341" s="56" t="n">
        <x:v>127.7685</x:v>
      </x:c>
      <x:c r="D1341" s="56"/>
      <x:c r="E1341" s="56" t="n">
        <x:v>116.7757</x:v>
      </x:c>
      <x:c r="F1341" s="58" t="n">
        <x:v>419495120.44</x:v>
      </x:c>
      <x:c r="G1341" s="34" t="str">
        <x:v>Synthetic demo data</x:v>
      </x:c>
    </x:row>
    <x:row r="1342">
      <x:c r="A1342" s="36" t="n">
        <x:v>45343</x:v>
      </x:c>
      <x:c r="B1342" s="34" t="str">
        <x:v>FUND001</x:v>
      </x:c>
      <x:c r="C1342" s="56" t="n">
        <x:v>127.7962</x:v>
      </x:c>
      <x:c r="D1342" s="56"/>
      <x:c r="E1342" s="56" t="n">
        <x:v>116.7588</x:v>
      </x:c>
      <x:c r="F1342" s="58" t="n">
        <x:v>419571841.14</x:v>
      </x:c>
      <x:c r="G1342" s="34" t="str">
        <x:v>Synthetic demo data</x:v>
      </x:c>
    </x:row>
    <x:row r="1343">
      <x:c r="A1343" s="36" t="n">
        <x:v>45344</x:v>
      </x:c>
      <x:c r="B1343" s="34" t="str">
        <x:v>FUND001</x:v>
      </x:c>
      <x:c r="C1343" s="56" t="n">
        <x:v>127.8802</x:v>
      </x:c>
      <x:c r="D1343" s="56"/>
      <x:c r="E1343" s="56" t="n">
        <x:v>116.787</x:v>
      </x:c>
      <x:c r="F1343" s="58" t="n">
        <x:v>419051198.27</x:v>
      </x:c>
      <x:c r="G1343" s="34" t="str">
        <x:v>Synthetic demo data</x:v>
      </x:c>
    </x:row>
    <x:row r="1344">
      <x:c r="A1344" s="36" t="n">
        <x:v>45345</x:v>
      </x:c>
      <x:c r="B1344" s="34" t="str">
        <x:v>FUND001</x:v>
      </x:c>
      <x:c r="C1344" s="56" t="n">
        <x:v>127.8776</x:v>
      </x:c>
      <x:c r="D1344" s="56"/>
      <x:c r="E1344" s="56" t="n">
        <x:v>116.7338</x:v>
      </x:c>
      <x:c r="F1344" s="58" t="n">
        <x:v>419676917.31</x:v>
      </x:c>
      <x:c r="G1344" s="34" t="str">
        <x:v>Synthetic demo data</x:v>
      </x:c>
    </x:row>
    <x:row r="1345">
      <x:c r="A1345" s="36" t="n">
        <x:v>45348</x:v>
      </x:c>
      <x:c r="B1345" s="34" t="str">
        <x:v>FUND001</x:v>
      </x:c>
      <x:c r="C1345" s="56" t="n">
        <x:v>127.8564</x:v>
      </x:c>
      <x:c r="D1345" s="56"/>
      <x:c r="E1345" s="56" t="n">
        <x:v>116.6522</x:v>
      </x:c>
      <x:c r="F1345" s="58" t="n">
        <x:v>420153871.13</x:v>
      </x:c>
      <x:c r="G1345" s="34" t="str">
        <x:v>Synthetic demo data</x:v>
      </x:c>
    </x:row>
    <x:row r="1346">
      <x:c r="A1346" s="36" t="n">
        <x:v>45349</x:v>
      </x:c>
      <x:c r="B1346" s="34" t="str">
        <x:v>FUND001</x:v>
      </x:c>
      <x:c r="C1346" s="56" t="n">
        <x:v>128.078</x:v>
      </x:c>
      <x:c r="D1346" s="56"/>
      <x:c r="E1346" s="56" t="n">
        <x:v>116.8353</x:v>
      </x:c>
      <x:c r="F1346" s="58" t="n">
        <x:v>421531891.43</x:v>
      </x:c>
      <x:c r="G1346" s="34" t="str">
        <x:v>Synthetic demo data</x:v>
      </x:c>
    </x:row>
    <x:row r="1347">
      <x:c r="A1347" s="36" t="n">
        <x:v>45350</x:v>
      </x:c>
      <x:c r="B1347" s="34" t="str">
        <x:v>FUND001</x:v>
      </x:c>
      <x:c r="C1347" s="56" t="n">
        <x:v>128.211</x:v>
      </x:c>
      <x:c r="D1347" s="56"/>
      <x:c r="E1347" s="56" t="n">
        <x:v>116.9192</x:v>
      </x:c>
      <x:c r="F1347" s="58" t="n">
        <x:v>423803792.75</x:v>
      </x:c>
      <x:c r="G1347" s="34" t="str">
        <x:v>Synthetic demo data</x:v>
      </x:c>
    </x:row>
    <x:row r="1348">
      <x:c r="A1348" s="36" t="n">
        <x:v>45351</x:v>
      </x:c>
      <x:c r="B1348" s="34" t="str">
        <x:v>FUND001</x:v>
      </x:c>
      <x:c r="C1348" s="56" t="n">
        <x:v>128.2517</x:v>
      </x:c>
      <x:c r="D1348" s="56"/>
      <x:c r="E1348" s="56" t="n">
        <x:v>116.9456</x:v>
      </x:c>
      <x:c r="F1348" s="58" t="n">
        <x:v>424362896.72</x:v>
      </x:c>
      <x:c r="G1348" s="34" t="str">
        <x:v>Synthetic demo data</x:v>
      </x:c>
    </x:row>
    <x:row r="1349">
      <x:c r="A1349" s="36" t="n">
        <x:v>45352</x:v>
      </x:c>
      <x:c r="B1349" s="34" t="str">
        <x:v>FUND001</x:v>
      </x:c>
      <x:c r="C1349" s="56" t="n">
        <x:v>128.2939</x:v>
      </x:c>
      <x:c r="D1349" s="56"/>
      <x:c r="E1349" s="56" t="n">
        <x:v>116.9435</x:v>
      </x:c>
      <x:c r="F1349" s="58" t="n">
        <x:v>424812396.31</x:v>
      </x:c>
      <x:c r="G1349" s="34" t="str">
        <x:v>Synthetic demo data</x:v>
      </x:c>
    </x:row>
    <x:row r="1350">
      <x:c r="A1350" s="36" t="n">
        <x:v>45355</x:v>
      </x:c>
      <x:c r="B1350" s="34" t="str">
        <x:v>FUND001</x:v>
      </x:c>
      <x:c r="C1350" s="56" t="n">
        <x:v>128.4426</x:v>
      </x:c>
      <x:c r="D1350" s="56"/>
      <x:c r="E1350" s="56" t="n">
        <x:v>117.094</x:v>
      </x:c>
      <x:c r="F1350" s="58" t="n">
        <x:v>423929744.28</x:v>
      </x:c>
      <x:c r="G1350" s="34" t="str">
        <x:v>Synthetic demo data</x:v>
      </x:c>
    </x:row>
    <x:row r="1351">
      <x:c r="A1351" s="36" t="n">
        <x:v>45356</x:v>
      </x:c>
      <x:c r="B1351" s="34" t="str">
        <x:v>FUND001</x:v>
      </x:c>
      <x:c r="C1351" s="56" t="n">
        <x:v>128.4998</x:v>
      </x:c>
      <x:c r="D1351" s="56"/>
      <x:c r="E1351" s="56" t="n">
        <x:v>117.1368</x:v>
      </x:c>
      <x:c r="F1351" s="58" t="n">
        <x:v>423443114.54</x:v>
      </x:c>
      <x:c r="G1351" s="34" t="str">
        <x:v>Synthetic demo data</x:v>
      </x:c>
    </x:row>
    <x:row r="1352">
      <x:c r="A1352" s="36" t="n">
        <x:v>45357</x:v>
      </x:c>
      <x:c r="B1352" s="34" t="str">
        <x:v>FUND001</x:v>
      </x:c>
      <x:c r="C1352" s="56" t="n">
        <x:v>128.5563</x:v>
      </x:c>
      <x:c r="D1352" s="56"/>
      <x:c r="E1352" s="56" t="n">
        <x:v>117.2438</x:v>
      </x:c>
      <x:c r="F1352" s="58" t="n">
        <x:v>423669131.69</x:v>
      </x:c>
      <x:c r="G1352" s="34" t="str">
        <x:v>Synthetic demo data</x:v>
      </x:c>
    </x:row>
    <x:row r="1353">
      <x:c r="A1353" s="36" t="n">
        <x:v>45358</x:v>
      </x:c>
      <x:c r="B1353" s="34" t="str">
        <x:v>FUND001</x:v>
      </x:c>
      <x:c r="C1353" s="56" t="n">
        <x:v>128.6095</x:v>
      </x:c>
      <x:c r="D1353" s="56"/>
      <x:c r="E1353" s="56" t="n">
        <x:v>117.277</x:v>
      </x:c>
      <x:c r="F1353" s="58" t="n">
        <x:v>425188653.64</x:v>
      </x:c>
      <x:c r="G1353" s="34" t="str">
        <x:v>Synthetic demo data</x:v>
      </x:c>
    </x:row>
    <x:row r="1354">
      <x:c r="A1354" s="36" t="n">
        <x:v>45359</x:v>
      </x:c>
      <x:c r="B1354" s="34" t="str">
        <x:v>FUND001</x:v>
      </x:c>
      <x:c r="C1354" s="56" t="n">
        <x:v>128.6543</x:v>
      </x:c>
      <x:c r="D1354" s="56"/>
      <x:c r="E1354" s="56" t="n">
        <x:v>117.2861</x:v>
      </x:c>
      <x:c r="F1354" s="58" t="n">
        <x:v>424848766.42</x:v>
      </x:c>
      <x:c r="G1354" s="34" t="str">
        <x:v>Synthetic demo data</x:v>
      </x:c>
    </x:row>
    <x:row r="1355">
      <x:c r="A1355" s="36" t="n">
        <x:v>45362</x:v>
      </x:c>
      <x:c r="B1355" s="34" t="str">
        <x:v>FUND001</x:v>
      </x:c>
      <x:c r="C1355" s="56" t="n">
        <x:v>128.8026</x:v>
      </x:c>
      <x:c r="D1355" s="56"/>
      <x:c r="E1355" s="56" t="n">
        <x:v>117.4587</x:v>
      </x:c>
      <x:c r="F1355" s="58" t="n">
        <x:v>425758713.29</x:v>
      </x:c>
      <x:c r="G1355" s="34" t="str">
        <x:v>Synthetic demo data</x:v>
      </x:c>
    </x:row>
    <x:row r="1356">
      <x:c r="A1356" s="36" t="n">
        <x:v>45363</x:v>
      </x:c>
      <x:c r="B1356" s="34" t="str">
        <x:v>FUND001</x:v>
      </x:c>
      <x:c r="C1356" s="56" t="n">
        <x:v>128.7411</x:v>
      </x:c>
      <x:c r="D1356" s="56"/>
      <x:c r="E1356" s="56" t="n">
        <x:v>117.4461</x:v>
      </x:c>
      <x:c r="F1356" s="58" t="n">
        <x:v>425582530.51</x:v>
      </x:c>
      <x:c r="G1356" s="34" t="str">
        <x:v>Synthetic demo data</x:v>
      </x:c>
    </x:row>
    <x:row r="1357">
      <x:c r="A1357" s="36" t="n">
        <x:v>45364</x:v>
      </x:c>
      <x:c r="B1357" s="34" t="str">
        <x:v>FUND001</x:v>
      </x:c>
      <x:c r="C1357" s="56" t="n">
        <x:v>128.6853</x:v>
      </x:c>
      <x:c r="D1357" s="56"/>
      <x:c r="E1357" s="56" t="n">
        <x:v>117.3643</x:v>
      </x:c>
      <x:c r="F1357" s="58" t="n">
        <x:v>425453167.11</x:v>
      </x:c>
      <x:c r="G1357" s="34" t="str">
        <x:v>Synthetic demo data</x:v>
      </x:c>
    </x:row>
    <x:row r="1358">
      <x:c r="A1358" s="36" t="n">
        <x:v>45365</x:v>
      </x:c>
      <x:c r="B1358" s="34" t="str">
        <x:v>FUND001</x:v>
      </x:c>
      <x:c r="C1358" s="56" t="n">
        <x:v>128.8088</x:v>
      </x:c>
      <x:c r="D1358" s="56"/>
      <x:c r="E1358" s="56" t="n">
        <x:v>117.5148</x:v>
      </x:c>
      <x:c r="F1358" s="58" t="n">
        <x:v>426019590.35</x:v>
      </x:c>
      <x:c r="G1358" s="34" t="str">
        <x:v>Synthetic demo data</x:v>
      </x:c>
    </x:row>
    <x:row r="1359">
      <x:c r="A1359" s="36" t="n">
        <x:v>45366</x:v>
      </x:c>
      <x:c r="B1359" s="34" t="str">
        <x:v>FUND001</x:v>
      </x:c>
      <x:c r="C1359" s="56" t="n">
        <x:v>128.7752</x:v>
      </x:c>
      <x:c r="D1359" s="56"/>
      <x:c r="E1359" s="56" t="n">
        <x:v>117.4391</x:v>
      </x:c>
      <x:c r="F1359" s="58" t="n">
        <x:v>425483157.75</x:v>
      </x:c>
      <x:c r="G1359" s="34" t="str">
        <x:v>Synthetic demo data</x:v>
      </x:c>
    </x:row>
    <x:row r="1360">
      <x:c r="A1360" s="36" t="n">
        <x:v>45369</x:v>
      </x:c>
      <x:c r="B1360" s="34" t="str">
        <x:v>FUND001</x:v>
      </x:c>
      <x:c r="C1360" s="56" t="n">
        <x:v>128.9052</x:v>
      </x:c>
      <x:c r="D1360" s="56"/>
      <x:c r="E1360" s="56" t="n">
        <x:v>117.559</x:v>
      </x:c>
      <x:c r="F1360" s="58" t="n">
        <x:v>425964628.58</x:v>
      </x:c>
      <x:c r="G1360" s="34" t="str">
        <x:v>Synthetic demo data</x:v>
      </x:c>
    </x:row>
    <x:row r="1361">
      <x:c r="A1361" s="36" t="n">
        <x:v>45370</x:v>
      </x:c>
      <x:c r="B1361" s="34" t="str">
        <x:v>FUND001</x:v>
      </x:c>
      <x:c r="C1361" s="56" t="n">
        <x:v>128.8692</x:v>
      </x:c>
      <x:c r="D1361" s="56"/>
      <x:c r="E1361" s="56" t="n">
        <x:v>117.5662</x:v>
      </x:c>
      <x:c r="F1361" s="58" t="n">
        <x:v>425787502.37</x:v>
      </x:c>
      <x:c r="G1361" s="34" t="str">
        <x:v>Synthetic demo data</x:v>
      </x:c>
    </x:row>
    <x:row r="1362">
      <x:c r="A1362" s="36" t="n">
        <x:v>45371</x:v>
      </x:c>
      <x:c r="B1362" s="34" t="str">
        <x:v>FUND001</x:v>
      </x:c>
      <x:c r="C1362" s="56" t="n">
        <x:v>128.8622</x:v>
      </x:c>
      <x:c r="D1362" s="56"/>
      <x:c r="E1362" s="56" t="n">
        <x:v>117.6052</x:v>
      </x:c>
      <x:c r="F1362" s="58" t="n">
        <x:v>425864650.32</x:v>
      </x:c>
      <x:c r="G1362" s="34" t="str">
        <x:v>Synthetic demo data</x:v>
      </x:c>
    </x:row>
    <x:row r="1363">
      <x:c r="A1363" s="36" t="n">
        <x:v>45372</x:v>
      </x:c>
      <x:c r="B1363" s="34" t="str">
        <x:v>FUND001</x:v>
      </x:c>
      <x:c r="C1363" s="56" t="n">
        <x:v>128.8521</x:v>
      </x:c>
      <x:c r="D1363" s="56"/>
      <x:c r="E1363" s="56" t="n">
        <x:v>117.6266</x:v>
      </x:c>
      <x:c r="F1363" s="58" t="n">
        <x:v>425498871.74</x:v>
      </x:c>
      <x:c r="G1363" s="34" t="str">
        <x:v>Synthetic demo data</x:v>
      </x:c>
    </x:row>
    <x:row r="1364">
      <x:c r="A1364" s="36" t="n">
        <x:v>45373</x:v>
      </x:c>
      <x:c r="B1364" s="34" t="str">
        <x:v>FUND001</x:v>
      </x:c>
      <x:c r="C1364" s="56" t="n">
        <x:v>128.853</x:v>
      </x:c>
      <x:c r="D1364" s="56"/>
      <x:c r="E1364" s="56" t="n">
        <x:v>117.6442</x:v>
      </x:c>
      <x:c r="F1364" s="58" t="n">
        <x:v>426305086.63</x:v>
      </x:c>
      <x:c r="G1364" s="34" t="str">
        <x:v>Synthetic demo data</x:v>
      </x:c>
    </x:row>
    <x:row r="1365">
      <x:c r="A1365" s="36" t="n">
        <x:v>45376</x:v>
      </x:c>
      <x:c r="B1365" s="34" t="str">
        <x:v>FUND001</x:v>
      </x:c>
      <x:c r="C1365" s="56" t="n">
        <x:v>128.9005</x:v>
      </x:c>
      <x:c r="D1365" s="56"/>
      <x:c r="E1365" s="56" t="n">
        <x:v>117.744</x:v>
      </x:c>
      <x:c r="F1365" s="58" t="n">
        <x:v>426379559.76</x:v>
      </x:c>
      <x:c r="G1365" s="34" t="str">
        <x:v>Synthetic demo data</x:v>
      </x:c>
    </x:row>
    <x:row r="1366">
      <x:c r="A1366" s="36" t="n">
        <x:v>45377</x:v>
      </x:c>
      <x:c r="B1366" s="34" t="str">
        <x:v>FUND001</x:v>
      </x:c>
      <x:c r="C1366" s="56" t="n">
        <x:v>128.9115</x:v>
      </x:c>
      <x:c r="D1366" s="56"/>
      <x:c r="E1366" s="56" t="n">
        <x:v>117.7271</x:v>
      </x:c>
      <x:c r="F1366" s="58" t="n">
        <x:v>426623076.14</x:v>
      </x:c>
      <x:c r="G1366" s="34" t="str">
        <x:v>Synthetic demo data</x:v>
      </x:c>
    </x:row>
    <x:row r="1367">
      <x:c r="A1367" s="36" t="n">
        <x:v>45378</x:v>
      </x:c>
      <x:c r="B1367" s="34" t="str">
        <x:v>FUND001</x:v>
      </x:c>
      <x:c r="C1367" s="56" t="n">
        <x:v>128.8036</x:v>
      </x:c>
      <x:c r="D1367" s="56"/>
      <x:c r="E1367" s="56" t="n">
        <x:v>117.6307</x:v>
      </x:c>
      <x:c r="F1367" s="58" t="n">
        <x:v>426766350.4</x:v>
      </x:c>
      <x:c r="G1367" s="34" t="str">
        <x:v>Synthetic demo data</x:v>
      </x:c>
    </x:row>
    <x:row r="1368">
      <x:c r="A1368" s="36" t="n">
        <x:v>45379</x:v>
      </x:c>
      <x:c r="B1368" s="34" t="str">
        <x:v>FUND001</x:v>
      </x:c>
      <x:c r="C1368" s="56" t="n">
        <x:v>128.9452</x:v>
      </x:c>
      <x:c r="D1368" s="56"/>
      <x:c r="E1368" s="56" t="n">
        <x:v>117.7644</x:v>
      </x:c>
      <x:c r="F1368" s="58" t="n">
        <x:v>426895565.91</x:v>
      </x:c>
      <x:c r="G1368" s="34" t="str">
        <x:v>Synthetic demo data</x:v>
      </x:c>
    </x:row>
    <x:row r="1369">
      <x:c r="A1369" s="36" t="n">
        <x:v>45380</x:v>
      </x:c>
      <x:c r="B1369" s="34" t="str">
        <x:v>FUND001</x:v>
      </x:c>
      <x:c r="C1369" s="56" t="n">
        <x:v>129.0498</x:v>
      </x:c>
      <x:c r="D1369" s="56"/>
      <x:c r="E1369" s="56" t="n">
        <x:v>117.8934</x:v>
      </x:c>
      <x:c r="F1369" s="58" t="n">
        <x:v>427282448.72</x:v>
      </x:c>
      <x:c r="G1369" s="34" t="str">
        <x:v>Synthetic demo data</x:v>
      </x:c>
    </x:row>
    <x:row r="1370">
      <x:c r="A1370" s="36" t="n">
        <x:v>45383</x:v>
      </x:c>
      <x:c r="B1370" s="34" t="str">
        <x:v>FUND001</x:v>
      </x:c>
      <x:c r="C1370" s="56" t="n">
        <x:v>129.1358</x:v>
      </x:c>
      <x:c r="D1370" s="56"/>
      <x:c r="E1370" s="56" t="n">
        <x:v>118.0151</x:v>
      </x:c>
      <x:c r="F1370" s="58" t="n">
        <x:v>427808157.93</x:v>
      </x:c>
      <x:c r="G1370" s="34" t="str">
        <x:v>Synthetic demo data</x:v>
      </x:c>
    </x:row>
    <x:row r="1371">
      <x:c r="A1371" s="36" t="n">
        <x:v>45384</x:v>
      </x:c>
      <x:c r="B1371" s="34" t="str">
        <x:v>FUND001</x:v>
      </x:c>
      <x:c r="C1371" s="56" t="n">
        <x:v>129.1066</x:v>
      </x:c>
      <x:c r="D1371" s="56"/>
      <x:c r="E1371" s="56" t="n">
        <x:v>118.0958</x:v>
      </x:c>
      <x:c r="F1371" s="58" t="n">
        <x:v>427790388.84</x:v>
      </x:c>
      <x:c r="G1371" s="34" t="str">
        <x:v>Synthetic demo data</x:v>
      </x:c>
    </x:row>
    <x:row r="1372">
      <x:c r="A1372" s="36" t="n">
        <x:v>45385</x:v>
      </x:c>
      <x:c r="B1372" s="34" t="str">
        <x:v>FUND001</x:v>
      </x:c>
      <x:c r="C1372" s="56" t="n">
        <x:v>129.1003</x:v>
      </x:c>
      <x:c r="D1372" s="56"/>
      <x:c r="E1372" s="56" t="n">
        <x:v>118.1401</x:v>
      </x:c>
      <x:c r="F1372" s="58" t="n">
        <x:v>427273734.49</x:v>
      </x:c>
      <x:c r="G1372" s="34" t="str">
        <x:v>Synthetic demo data</x:v>
      </x:c>
    </x:row>
    <x:row r="1373">
      <x:c r="A1373" s="36" t="n">
        <x:v>45386</x:v>
      </x:c>
      <x:c r="B1373" s="34" t="str">
        <x:v>FUND001</x:v>
      </x:c>
      <x:c r="C1373" s="56" t="n">
        <x:v>129.1964</x:v>
      </x:c>
      <x:c r="D1373" s="56"/>
      <x:c r="E1373" s="56" t="n">
        <x:v>118.2392</x:v>
      </x:c>
      <x:c r="F1373" s="58" t="n">
        <x:v>428075681.81</x:v>
      </x:c>
      <x:c r="G1373" s="34" t="str">
        <x:v>Synthetic demo data</x:v>
      </x:c>
    </x:row>
    <x:row r="1374">
      <x:c r="A1374" s="36" t="n">
        <x:v>45387</x:v>
      </x:c>
      <x:c r="B1374" s="34" t="str">
        <x:v>FUND001</x:v>
      </x:c>
      <x:c r="C1374" s="56" t="n">
        <x:v>129.1598</x:v>
      </x:c>
      <x:c r="D1374" s="56"/>
      <x:c r="E1374" s="56" t="n">
        <x:v>118.1995</x:v>
      </x:c>
      <x:c r="F1374" s="58" t="n">
        <x:v>428373428.81</x:v>
      </x:c>
      <x:c r="G1374" s="34" t="str">
        <x:v>Synthetic demo data</x:v>
      </x:c>
    </x:row>
    <x:row r="1375">
      <x:c r="A1375" s="36" t="n">
        <x:v>45390</x:v>
      </x:c>
      <x:c r="B1375" s="34" t="str">
        <x:v>FUND001</x:v>
      </x:c>
      <x:c r="C1375" s="56" t="n">
        <x:v>129.0923</x:v>
      </x:c>
      <x:c r="D1375" s="56"/>
      <x:c r="E1375" s="56" t="n">
        <x:v>118.1381</x:v>
      </x:c>
      <x:c r="F1375" s="58" t="n">
        <x:v>427575168.59</x:v>
      </x:c>
      <x:c r="G1375" s="34" t="str">
        <x:v>Synthetic demo data</x:v>
      </x:c>
    </x:row>
    <x:row r="1376">
      <x:c r="A1376" s="36" t="n">
        <x:v>45391</x:v>
      </x:c>
      <x:c r="B1376" s="34" t="str">
        <x:v>FUND001</x:v>
      </x:c>
      <x:c r="C1376" s="56" t="n">
        <x:v>129.0761</x:v>
      </x:c>
      <x:c r="D1376" s="56"/>
      <x:c r="E1376" s="56" t="n">
        <x:v>118.0651</x:v>
      </x:c>
      <x:c r="F1376" s="58" t="n">
        <x:v>427617436.75</x:v>
      </x:c>
      <x:c r="G1376" s="34" t="str">
        <x:v>Synthetic demo data</x:v>
      </x:c>
    </x:row>
    <x:row r="1377">
      <x:c r="A1377" s="36" t="n">
        <x:v>45392</x:v>
      </x:c>
      <x:c r="B1377" s="34" t="str">
        <x:v>FUND001</x:v>
      </x:c>
      <x:c r="C1377" s="56" t="n">
        <x:v>129.0561</x:v>
      </x:c>
      <x:c r="D1377" s="56"/>
      <x:c r="E1377" s="56" t="n">
        <x:v>118.0282</x:v>
      </x:c>
      <x:c r="F1377" s="58" t="n">
        <x:v>427009240</x:v>
      </x:c>
      <x:c r="G1377" s="34" t="str">
        <x:v>Synthetic demo data</x:v>
      </x:c>
    </x:row>
    <x:row r="1378">
      <x:c r="A1378" s="36" t="n">
        <x:v>45393</x:v>
      </x:c>
      <x:c r="B1378" s="34" t="str">
        <x:v>FUND001</x:v>
      </x:c>
      <x:c r="C1378" s="56" t="n">
        <x:v>129.2174</x:v>
      </x:c>
      <x:c r="D1378" s="56"/>
      <x:c r="E1378" s="56" t="n">
        <x:v>118.1449</x:v>
      </x:c>
      <x:c r="F1378" s="58" t="n">
        <x:v>427089042.61</x:v>
      </x:c>
      <x:c r="G1378" s="34" t="str">
        <x:v>Synthetic demo data</x:v>
      </x:c>
    </x:row>
    <x:row r="1379">
      <x:c r="A1379" s="36" t="n">
        <x:v>45394</x:v>
      </x:c>
      <x:c r="B1379" s="34" t="str">
        <x:v>FUND001</x:v>
      </x:c>
      <x:c r="C1379" s="56" t="n">
        <x:v>129.2495</x:v>
      </x:c>
      <x:c r="D1379" s="56"/>
      <x:c r="E1379" s="56" t="n">
        <x:v>118.0937</x:v>
      </x:c>
      <x:c r="F1379" s="58" t="n">
        <x:v>427021063.41</x:v>
      </x:c>
      <x:c r="G1379" s="34" t="str">
        <x:v>Synthetic demo data</x:v>
      </x:c>
    </x:row>
    <x:row r="1380">
      <x:c r="A1380" s="36" t="n">
        <x:v>45397</x:v>
      </x:c>
      <x:c r="B1380" s="34" t="str">
        <x:v>FUND001</x:v>
      </x:c>
      <x:c r="C1380" s="56" t="n">
        <x:v>129.3102</x:v>
      </x:c>
      <x:c r="D1380" s="56"/>
      <x:c r="E1380" s="56" t="n">
        <x:v>118.1587</x:v>
      </x:c>
      <x:c r="F1380" s="58" t="n">
        <x:v>427340667.7</x:v>
      </x:c>
      <x:c r="G1380" s="34" t="str">
        <x:v>Synthetic demo data</x:v>
      </x:c>
    </x:row>
    <x:row r="1381">
      <x:c r="A1381" s="36" t="n">
        <x:v>45398</x:v>
      </x:c>
      <x:c r="B1381" s="34" t="str">
        <x:v>FUND001</x:v>
      </x:c>
      <x:c r="C1381" s="56" t="n">
        <x:v>129.45</x:v>
      </x:c>
      <x:c r="D1381" s="56"/>
      <x:c r="E1381" s="56" t="n">
        <x:v>118.2989</x:v>
      </x:c>
      <x:c r="F1381" s="58" t="n">
        <x:v>428089171.51</x:v>
      </x:c>
      <x:c r="G1381" s="34" t="str">
        <x:v>Synthetic demo data</x:v>
      </x:c>
    </x:row>
    <x:row r="1382">
      <x:c r="A1382" s="36" t="n">
        <x:v>45399</x:v>
      </x:c>
      <x:c r="B1382" s="34" t="str">
        <x:v>FUND001</x:v>
      </x:c>
      <x:c r="C1382" s="56" t="n">
        <x:v>129.4393</x:v>
      </x:c>
      <x:c r="D1382" s="56"/>
      <x:c r="E1382" s="56" t="n">
        <x:v>118.3056</x:v>
      </x:c>
      <x:c r="F1382" s="58" t="n">
        <x:v>427567194.64</x:v>
      </x:c>
      <x:c r="G1382" s="34" t="str">
        <x:v>Synthetic demo data</x:v>
      </x:c>
    </x:row>
    <x:row r="1383">
      <x:c r="A1383" s="36" t="n">
        <x:v>45400</x:v>
      </x:c>
      <x:c r="B1383" s="34" t="str">
        <x:v>FUND001</x:v>
      </x:c>
      <x:c r="C1383" s="56" t="n">
        <x:v>129.6422</x:v>
      </x:c>
      <x:c r="D1383" s="56"/>
      <x:c r="E1383" s="56" t="n">
        <x:v>118.4646</x:v>
      </x:c>
      <x:c r="F1383" s="58" t="n">
        <x:v>427582387.12</x:v>
      </x:c>
      <x:c r="G1383" s="34" t="str">
        <x:v>Synthetic demo data</x:v>
      </x:c>
    </x:row>
    <x:row r="1384">
      <x:c r="A1384" s="36" t="n">
        <x:v>45401</x:v>
      </x:c>
      <x:c r="B1384" s="34" t="str">
        <x:v>FUND001</x:v>
      </x:c>
      <x:c r="C1384" s="56" t="n">
        <x:v>129.6712</x:v>
      </x:c>
      <x:c r="D1384" s="56"/>
      <x:c r="E1384" s="56" t="n">
        <x:v>118.4888</x:v>
      </x:c>
      <x:c r="F1384" s="58" t="n">
        <x:v>427179287.69</x:v>
      </x:c>
      <x:c r="G1384" s="34" t="str">
        <x:v>Synthetic demo data</x:v>
      </x:c>
    </x:row>
    <x:row r="1385">
      <x:c r="A1385" s="36" t="n">
        <x:v>45404</x:v>
      </x:c>
      <x:c r="B1385" s="34" t="str">
        <x:v>FUND001</x:v>
      </x:c>
      <x:c r="C1385" s="56" t="n">
        <x:v>129.6747</x:v>
      </x:c>
      <x:c r="D1385" s="56"/>
      <x:c r="E1385" s="56" t="n">
        <x:v>118.5187</x:v>
      </x:c>
      <x:c r="F1385" s="58" t="n">
        <x:v>427283172.66</x:v>
      </x:c>
      <x:c r="G1385" s="34" t="str">
        <x:v>Synthetic demo data</x:v>
      </x:c>
    </x:row>
    <x:row r="1386">
      <x:c r="A1386" s="36" t="n">
        <x:v>45405</x:v>
      </x:c>
      <x:c r="B1386" s="34" t="str">
        <x:v>FUND001</x:v>
      </x:c>
      <x:c r="C1386" s="56" t="n">
        <x:v>129.799</x:v>
      </x:c>
      <x:c r="D1386" s="56"/>
      <x:c r="E1386" s="56" t="n">
        <x:v>118.6769</x:v>
      </x:c>
      <x:c r="F1386" s="58" t="n">
        <x:v>426018667.66</x:v>
      </x:c>
      <x:c r="G1386" s="34" t="str">
        <x:v>Synthetic demo data</x:v>
      </x:c>
    </x:row>
    <x:row r="1387">
      <x:c r="A1387" s="36" t="n">
        <x:v>45406</x:v>
      </x:c>
      <x:c r="B1387" s="34" t="str">
        <x:v>FUND001</x:v>
      </x:c>
      <x:c r="C1387" s="56" t="n">
        <x:v>129.8578</x:v>
      </x:c>
      <x:c r="D1387" s="56"/>
      <x:c r="E1387" s="56" t="n">
        <x:v>118.648</x:v>
      </x:c>
      <x:c r="F1387" s="58" t="n">
        <x:v>427548476.62</x:v>
      </x:c>
      <x:c r="G1387" s="34" t="str">
        <x:v>Synthetic demo data</x:v>
      </x:c>
    </x:row>
    <x:row r="1388">
      <x:c r="A1388" s="36" t="n">
        <x:v>45407</x:v>
      </x:c>
      <x:c r="B1388" s="34" t="str">
        <x:v>FUND001</x:v>
      </x:c>
      <x:c r="C1388" s="56" t="n">
        <x:v>129.966</x:v>
      </x:c>
      <x:c r="D1388" s="56"/>
      <x:c r="E1388" s="56" t="n">
        <x:v>118.6581</x:v>
      </x:c>
      <x:c r="F1388" s="58" t="n">
        <x:v>427956003.66</x:v>
      </x:c>
      <x:c r="G1388" s="34" t="str">
        <x:v>Synthetic demo data</x:v>
      </x:c>
    </x:row>
    <x:row r="1389">
      <x:c r="A1389" s="36" t="n">
        <x:v>45408</x:v>
      </x:c>
      <x:c r="B1389" s="34" t="str">
        <x:v>FUND001</x:v>
      </x:c>
      <x:c r="C1389" s="56" t="n">
        <x:v>130.0555</x:v>
      </x:c>
      <x:c r="D1389" s="56"/>
      <x:c r="E1389" s="56" t="n">
        <x:v>118.7137</x:v>
      </x:c>
      <x:c r="F1389" s="58" t="n">
        <x:v>427855354.01</x:v>
      </x:c>
      <x:c r="G1389" s="34" t="str">
        <x:v>Synthetic demo data</x:v>
      </x:c>
    </x:row>
    <x:row r="1390">
      <x:c r="A1390" s="36" t="n">
        <x:v>45411</x:v>
      </x:c>
      <x:c r="B1390" s="34" t="str">
        <x:v>FUND001</x:v>
      </x:c>
      <x:c r="C1390" s="56" t="n">
        <x:v>129.8903</x:v>
      </x:c>
      <x:c r="D1390" s="56"/>
      <x:c r="E1390" s="56" t="n">
        <x:v>118.5488</x:v>
      </x:c>
      <x:c r="F1390" s="58" t="n">
        <x:v>427277929.74</x:v>
      </x:c>
      <x:c r="G1390" s="34" t="str">
        <x:v>Synthetic demo data</x:v>
      </x:c>
    </x:row>
    <x:row r="1391">
      <x:c r="A1391" s="36" t="n">
        <x:v>45412</x:v>
      </x:c>
      <x:c r="B1391" s="34" t="str">
        <x:v>FUND001</x:v>
      </x:c>
      <x:c r="C1391" s="56" t="n">
        <x:v>129.9812</x:v>
      </x:c>
      <x:c r="D1391" s="56"/>
      <x:c r="E1391" s="56" t="n">
        <x:v>118.6295</x:v>
      </x:c>
      <x:c r="F1391" s="58" t="n">
        <x:v>427586872.3</x:v>
      </x:c>
      <x:c r="G1391" s="34" t="str">
        <x:v>Synthetic demo data</x:v>
      </x:c>
    </x:row>
    <x:row r="1392">
      <x:c r="A1392" s="36" t="n">
        <x:v>45413</x:v>
      </x:c>
      <x:c r="B1392" s="34" t="str">
        <x:v>FUND001</x:v>
      </x:c>
      <x:c r="C1392" s="56" t="n">
        <x:v>130.117</x:v>
      </x:c>
      <x:c r="D1392" s="56"/>
      <x:c r="E1392" s="56" t="n">
        <x:v>118.8025</x:v>
      </x:c>
      <x:c r="F1392" s="58" t="n">
        <x:v>428830472.3</x:v>
      </x:c>
      <x:c r="G1392" s="34" t="str">
        <x:v>Synthetic demo data</x:v>
      </x:c>
    </x:row>
    <x:row r="1393">
      <x:c r="A1393" s="36" t="n">
        <x:v>45414</x:v>
      </x:c>
      <x:c r="B1393" s="34" t="str">
        <x:v>FUND001</x:v>
      </x:c>
      <x:c r="C1393" s="56" t="n">
        <x:v>130.1184</x:v>
      </x:c>
      <x:c r="D1393" s="56"/>
      <x:c r="E1393" s="56" t="n">
        <x:v>118.7589</x:v>
      </x:c>
      <x:c r="F1393" s="58" t="n">
        <x:v>428320084.08</x:v>
      </x:c>
      <x:c r="G1393" s="34" t="str">
        <x:v>Synthetic demo data</x:v>
      </x:c>
    </x:row>
    <x:row r="1394">
      <x:c r="A1394" s="36" t="n">
        <x:v>45415</x:v>
      </x:c>
      <x:c r="B1394" s="34" t="str">
        <x:v>FUND001</x:v>
      </x:c>
      <x:c r="C1394" s="56" t="n">
        <x:v>130.1398</x:v>
      </x:c>
      <x:c r="D1394" s="56"/>
      <x:c r="E1394" s="56" t="n">
        <x:v>118.8137</x:v>
      </x:c>
      <x:c r="F1394" s="58" t="n">
        <x:v>428433304.81</x:v>
      </x:c>
      <x:c r="G1394" s="34" t="str">
        <x:v>Synthetic demo data</x:v>
      </x:c>
    </x:row>
    <x:row r="1395">
      <x:c r="A1395" s="36" t="n">
        <x:v>45418</x:v>
      </x:c>
      <x:c r="B1395" s="34" t="str">
        <x:v>FUND001</x:v>
      </x:c>
      <x:c r="C1395" s="56" t="n">
        <x:v>130.2871</x:v>
      </x:c>
      <x:c r="D1395" s="56"/>
      <x:c r="E1395" s="56" t="n">
        <x:v>118.9085</x:v>
      </x:c>
      <x:c r="F1395" s="58" t="n">
        <x:v>429159584.24</x:v>
      </x:c>
      <x:c r="G1395" s="34" t="str">
        <x:v>Synthetic demo data</x:v>
      </x:c>
    </x:row>
    <x:row r="1396">
      <x:c r="A1396" s="36" t="n">
        <x:v>45419</x:v>
      </x:c>
      <x:c r="B1396" s="34" t="str">
        <x:v>FUND001</x:v>
      </x:c>
      <x:c r="C1396" s="56" t="n">
        <x:v>130.2651</x:v>
      </x:c>
      <x:c r="D1396" s="56"/>
      <x:c r="E1396" s="56" t="n">
        <x:v>118.8441</x:v>
      </x:c>
      <x:c r="F1396" s="58" t="n">
        <x:v>429599649.24</x:v>
      </x:c>
      <x:c r="G1396" s="34" t="str">
        <x:v>Synthetic demo data</x:v>
      </x:c>
    </x:row>
    <x:row r="1397">
      <x:c r="A1397" s="36" t="n">
        <x:v>45420</x:v>
      </x:c>
      <x:c r="B1397" s="34" t="str">
        <x:v>FUND001</x:v>
      </x:c>
      <x:c r="C1397" s="56" t="n">
        <x:v>130.3653</x:v>
      </x:c>
      <x:c r="D1397" s="56"/>
      <x:c r="E1397" s="56" t="n">
        <x:v>118.9625</x:v>
      </x:c>
      <x:c r="F1397" s="58" t="n">
        <x:v>431187300.45</x:v>
      </x:c>
      <x:c r="G1397" s="34" t="str">
        <x:v>Synthetic demo data</x:v>
      </x:c>
    </x:row>
    <x:row r="1398">
      <x:c r="A1398" s="36" t="n">
        <x:v>45421</x:v>
      </x:c>
      <x:c r="B1398" s="34" t="str">
        <x:v>FUND001</x:v>
      </x:c>
      <x:c r="C1398" s="56" t="n">
        <x:v>130.3772</x:v>
      </x:c>
      <x:c r="D1398" s="56"/>
      <x:c r="E1398" s="56" t="n">
        <x:v>118.9606</x:v>
      </x:c>
      <x:c r="F1398" s="58" t="n">
        <x:v>431572279.61</x:v>
      </x:c>
      <x:c r="G1398" s="34" t="str">
        <x:v>Synthetic demo data</x:v>
      </x:c>
    </x:row>
    <x:row r="1399">
      <x:c r="A1399" s="36" t="n">
        <x:v>45422</x:v>
      </x:c>
      <x:c r="B1399" s="34" t="str">
        <x:v>FUND001</x:v>
      </x:c>
      <x:c r="C1399" s="56" t="n">
        <x:v>130.4728</x:v>
      </x:c>
      <x:c r="D1399" s="56"/>
      <x:c r="E1399" s="56" t="n">
        <x:v>119.0031</x:v>
      </x:c>
      <x:c r="F1399" s="58" t="n">
        <x:v>431565709.03</x:v>
      </x:c>
      <x:c r="G1399" s="34" t="str">
        <x:v>Synthetic demo data</x:v>
      </x:c>
    </x:row>
    <x:row r="1400">
      <x:c r="A1400" s="36" t="n">
        <x:v>45425</x:v>
      </x:c>
      <x:c r="B1400" s="34" t="str">
        <x:v>FUND001</x:v>
      </x:c>
      <x:c r="C1400" s="56" t="n">
        <x:v>130.3873</x:v>
      </x:c>
      <x:c r="D1400" s="56"/>
      <x:c r="E1400" s="56" t="n">
        <x:v>118.9166</x:v>
      </x:c>
      <x:c r="F1400" s="58" t="n">
        <x:v>431033822.03</x:v>
      </x:c>
      <x:c r="G1400" s="34" t="str">
        <x:v>Synthetic demo data</x:v>
      </x:c>
    </x:row>
    <x:row r="1401">
      <x:c r="A1401" s="36" t="n">
        <x:v>45426</x:v>
      </x:c>
      <x:c r="B1401" s="34" t="str">
        <x:v>FUND001</x:v>
      </x:c>
      <x:c r="C1401" s="56" t="n">
        <x:v>130.3839</x:v>
      </x:c>
      <x:c r="D1401" s="56"/>
      <x:c r="E1401" s="56" t="n">
        <x:v>118.9021</x:v>
      </x:c>
      <x:c r="F1401" s="58" t="n">
        <x:v>430347313.08</x:v>
      </x:c>
      <x:c r="G1401" s="34" t="str">
        <x:v>Synthetic demo data</x:v>
      </x:c>
    </x:row>
    <x:row r="1402">
      <x:c r="A1402" s="36" t="n">
        <x:v>45427</x:v>
      </x:c>
      <x:c r="B1402" s="34" t="str">
        <x:v>FUND001</x:v>
      </x:c>
      <x:c r="C1402" s="56" t="n">
        <x:v>130.5486</x:v>
      </x:c>
      <x:c r="D1402" s="56"/>
      <x:c r="E1402" s="56" t="n">
        <x:v>119.0937</x:v>
      </x:c>
      <x:c r="F1402" s="58" t="n">
        <x:v>429564532.75</x:v>
      </x:c>
      <x:c r="G1402" s="34" t="str">
        <x:v>Synthetic demo data</x:v>
      </x:c>
    </x:row>
    <x:row r="1403">
      <x:c r="A1403" s="36" t="n">
        <x:v>45428</x:v>
      </x:c>
      <x:c r="B1403" s="34" t="str">
        <x:v>FUND001</x:v>
      </x:c>
      <x:c r="C1403" s="56" t="n">
        <x:v>130.8004</x:v>
      </x:c>
      <x:c r="D1403" s="56"/>
      <x:c r="E1403" s="56" t="n">
        <x:v>119.3463</x:v>
      </x:c>
      <x:c r="F1403" s="58" t="n">
        <x:v>430166328.47</x:v>
      </x:c>
      <x:c r="G1403" s="34" t="str">
        <x:v>Synthetic demo data</x:v>
      </x:c>
    </x:row>
    <x:row r="1404">
      <x:c r="A1404" s="36" t="n">
        <x:v>45429</x:v>
      </x:c>
      <x:c r="B1404" s="34" t="str">
        <x:v>FUND001</x:v>
      </x:c>
      <x:c r="C1404" s="56" t="n">
        <x:v>130.8237</x:v>
      </x:c>
      <x:c r="D1404" s="56"/>
      <x:c r="E1404" s="56" t="n">
        <x:v>119.4655</x:v>
      </x:c>
      <x:c r="F1404" s="58" t="n">
        <x:v>429563553.71</x:v>
      </x:c>
      <x:c r="G1404" s="34" t="str">
        <x:v>Synthetic demo data</x:v>
      </x:c>
    </x:row>
    <x:row r="1405">
      <x:c r="A1405" s="36" t="n">
        <x:v>45432</x:v>
      </x:c>
      <x:c r="B1405" s="34" t="str">
        <x:v>FUND001</x:v>
      </x:c>
      <x:c r="C1405" s="56" t="n">
        <x:v>130.819</x:v>
      </x:c>
      <x:c r="D1405" s="56"/>
      <x:c r="E1405" s="56" t="n">
        <x:v>119.47</x:v>
      </x:c>
      <x:c r="F1405" s="58" t="n">
        <x:v>429670279.39</x:v>
      </x:c>
      <x:c r="G1405" s="34" t="str">
        <x:v>Synthetic demo data</x:v>
      </x:c>
    </x:row>
    <x:row r="1406">
      <x:c r="A1406" s="36" t="n">
        <x:v>45433</x:v>
      </x:c>
      <x:c r="B1406" s="34" t="str">
        <x:v>FUND001</x:v>
      </x:c>
      <x:c r="C1406" s="56" t="n">
        <x:v>130.8306</x:v>
      </x:c>
      <x:c r="D1406" s="56"/>
      <x:c r="E1406" s="56" t="n">
        <x:v>119.4066</x:v>
      </x:c>
      <x:c r="F1406" s="58" t="n">
        <x:v>429717994.49</x:v>
      </x:c>
      <x:c r="G1406" s="34" t="str">
        <x:v>Synthetic demo data</x:v>
      </x:c>
    </x:row>
    <x:row r="1407">
      <x:c r="A1407" s="36" t="n">
        <x:v>45434</x:v>
      </x:c>
      <x:c r="B1407" s="34" t="str">
        <x:v>FUND001</x:v>
      </x:c>
      <x:c r="C1407" s="56" t="n">
        <x:v>130.9056</x:v>
      </x:c>
      <x:c r="D1407" s="56"/>
      <x:c r="E1407" s="56" t="n">
        <x:v>119.514</x:v>
      </x:c>
      <x:c r="F1407" s="58" t="n">
        <x:v>430637630.75</x:v>
      </x:c>
      <x:c r="G1407" s="34" t="str">
        <x:v>Synthetic demo data</x:v>
      </x:c>
    </x:row>
    <x:row r="1408">
      <x:c r="A1408" s="36" t="n">
        <x:v>45435</x:v>
      </x:c>
      <x:c r="B1408" s="34" t="str">
        <x:v>FUND001</x:v>
      </x:c>
      <x:c r="C1408" s="56" t="n">
        <x:v>130.8895</x:v>
      </x:c>
      <x:c r="D1408" s="56"/>
      <x:c r="E1408" s="56" t="n">
        <x:v>119.4894</x:v>
      </x:c>
      <x:c r="F1408" s="58" t="n">
        <x:v>429213756.15</x:v>
      </x:c>
      <x:c r="G1408" s="34" t="str">
        <x:v>Synthetic demo data</x:v>
      </x:c>
    </x:row>
    <x:row r="1409">
      <x:c r="A1409" s="36" t="n">
        <x:v>45436</x:v>
      </x:c>
      <x:c r="B1409" s="34" t="str">
        <x:v>FUND001</x:v>
      </x:c>
      <x:c r="C1409" s="56" t="n">
        <x:v>131.0679</x:v>
      </x:c>
      <x:c r="D1409" s="56"/>
      <x:c r="E1409" s="56" t="n">
        <x:v>119.6219</x:v>
      </x:c>
      <x:c r="F1409" s="58" t="n">
        <x:v>429856478.91</x:v>
      </x:c>
      <x:c r="G1409" s="34" t="str">
        <x:v>Synthetic demo data</x:v>
      </x:c>
    </x:row>
    <x:row r="1410">
      <x:c r="A1410" s="36" t="n">
        <x:v>45439</x:v>
      </x:c>
      <x:c r="B1410" s="34" t="str">
        <x:v>FUND001</x:v>
      </x:c>
      <x:c r="C1410" s="56" t="n">
        <x:v>131.2935</x:v>
      </x:c>
      <x:c r="D1410" s="56"/>
      <x:c r="E1410" s="56" t="n">
        <x:v>119.8224</x:v>
      </x:c>
      <x:c r="F1410" s="58" t="n">
        <x:v>430365756.53</x:v>
      </x:c>
      <x:c r="G1410" s="34" t="str">
        <x:v>Synthetic demo data</x:v>
      </x:c>
    </x:row>
    <x:row r="1411">
      <x:c r="A1411" s="36" t="n">
        <x:v>45440</x:v>
      </x:c>
      <x:c r="B1411" s="34" t="str">
        <x:v>FUND001</x:v>
      </x:c>
      <x:c r="C1411" s="56" t="n">
        <x:v>131.4423</x:v>
      </x:c>
      <x:c r="D1411" s="56"/>
      <x:c r="E1411" s="56" t="n">
        <x:v>119.9862</x:v>
      </x:c>
      <x:c r="F1411" s="58" t="n">
        <x:v>430612004.28</x:v>
      </x:c>
      <x:c r="G1411" s="34" t="str">
        <x:v>Synthetic demo data</x:v>
      </x:c>
    </x:row>
    <x:row r="1412">
      <x:c r="A1412" s="36" t="n">
        <x:v>45441</x:v>
      </x:c>
      <x:c r="B1412" s="34" t="str">
        <x:v>FUND001</x:v>
      </x:c>
      <x:c r="C1412" s="56" t="n">
        <x:v>131.4552</x:v>
      </x:c>
      <x:c r="D1412" s="56"/>
      <x:c r="E1412" s="56" t="n">
        <x:v>119.8856</x:v>
      </x:c>
      <x:c r="F1412" s="58" t="n">
        <x:v>429405581.63</x:v>
      </x:c>
      <x:c r="G1412" s="34" t="str">
        <x:v>Synthetic demo data</x:v>
      </x:c>
    </x:row>
    <x:row r="1413">
      <x:c r="A1413" s="36" t="n">
        <x:v>45442</x:v>
      </x:c>
      <x:c r="B1413" s="34" t="str">
        <x:v>FUND001</x:v>
      </x:c>
      <x:c r="C1413" s="56" t="n">
        <x:v>131.4294</x:v>
      </x:c>
      <x:c r="D1413" s="56"/>
      <x:c r="E1413" s="56" t="n">
        <x:v>119.8681</x:v>
      </x:c>
      <x:c r="F1413" s="58" t="n">
        <x:v>429454017.01</x:v>
      </x:c>
      <x:c r="G1413" s="34" t="str">
        <x:v>Synthetic demo data</x:v>
      </x:c>
    </x:row>
    <x:row r="1414">
      <x:c r="A1414" s="36" t="n">
        <x:v>45443</x:v>
      </x:c>
      <x:c r="B1414" s="34" t="str">
        <x:v>FUND001</x:v>
      </x:c>
      <x:c r="C1414" s="56" t="n">
        <x:v>131.509</x:v>
      </x:c>
      <x:c r="D1414" s="56"/>
      <x:c r="E1414" s="56" t="n">
        <x:v>119.9467</x:v>
      </x:c>
      <x:c r="F1414" s="58" t="n">
        <x:v>430608580.42</x:v>
      </x:c>
      <x:c r="G1414" s="34" t="str">
        <x:v>Synthetic demo data</x:v>
      </x:c>
    </x:row>
    <x:row r="1415">
      <x:c r="A1415" s="36" t="n">
        <x:v>45446</x:v>
      </x:c>
      <x:c r="B1415" s="34" t="str">
        <x:v>FUND001</x:v>
      </x:c>
      <x:c r="C1415" s="56" t="n">
        <x:v>131.5371</x:v>
      </x:c>
      <x:c r="D1415" s="56"/>
      <x:c r="E1415" s="56" t="n">
        <x:v>119.9478</x:v>
      </x:c>
      <x:c r="F1415" s="58" t="n">
        <x:v>431013884.57</x:v>
      </x:c>
      <x:c r="G1415" s="34" t="str">
        <x:v>Synthetic demo data</x:v>
      </x:c>
    </x:row>
    <x:row r="1416">
      <x:c r="A1416" s="36" t="n">
        <x:v>45447</x:v>
      </x:c>
      <x:c r="B1416" s="34" t="str">
        <x:v>FUND001</x:v>
      </x:c>
      <x:c r="C1416" s="56" t="n">
        <x:v>131.5177</x:v>
      </x:c>
      <x:c r="D1416" s="56"/>
      <x:c r="E1416" s="56" t="n">
        <x:v>119.9009</x:v>
      </x:c>
      <x:c r="F1416" s="58" t="n">
        <x:v>430906782.39</x:v>
      </x:c>
      <x:c r="G1416" s="34" t="str">
        <x:v>Synthetic demo data</x:v>
      </x:c>
    </x:row>
    <x:row r="1417">
      <x:c r="A1417" s="36" t="n">
        <x:v>45448</x:v>
      </x:c>
      <x:c r="B1417" s="34" t="str">
        <x:v>FUND001</x:v>
      </x:c>
      <x:c r="C1417" s="56" t="n">
        <x:v>131.5084</x:v>
      </x:c>
      <x:c r="D1417" s="56"/>
      <x:c r="E1417" s="56" t="n">
        <x:v>119.8603</x:v>
      </x:c>
      <x:c r="F1417" s="58" t="n">
        <x:v>431240490.8</x:v>
      </x:c>
      <x:c r="G1417" s="34" t="str">
        <x:v>Synthetic demo data</x:v>
      </x:c>
    </x:row>
    <x:row r="1418">
      <x:c r="A1418" s="36" t="n">
        <x:v>45449</x:v>
      </x:c>
      <x:c r="B1418" s="34" t="str">
        <x:v>FUND001</x:v>
      </x:c>
      <x:c r="C1418" s="56" t="n">
        <x:v>131.4986</x:v>
      </x:c>
      <x:c r="D1418" s="56"/>
      <x:c r="E1418" s="56" t="n">
        <x:v>119.873</x:v>
      </x:c>
      <x:c r="F1418" s="58" t="n">
        <x:v>431803375.7</x:v>
      </x:c>
      <x:c r="G1418" s="34" t="str">
        <x:v>Synthetic demo data</x:v>
      </x:c>
    </x:row>
    <x:row r="1419">
      <x:c r="A1419" s="36" t="n">
        <x:v>45450</x:v>
      </x:c>
      <x:c r="B1419" s="34" t="str">
        <x:v>FUND001</x:v>
      </x:c>
      <x:c r="C1419" s="56" t="n">
        <x:v>131.5827</x:v>
      </x:c>
      <x:c r="D1419" s="56"/>
      <x:c r="E1419" s="56" t="n">
        <x:v>119.8886</x:v>
      </x:c>
      <x:c r="F1419" s="58" t="n">
        <x:v>431445887.7</x:v>
      </x:c>
      <x:c r="G1419" s="34" t="str">
        <x:v>Synthetic demo data</x:v>
      </x:c>
    </x:row>
    <x:row r="1420">
      <x:c r="A1420" s="36" t="n">
        <x:v>45453</x:v>
      </x:c>
      <x:c r="B1420" s="34" t="str">
        <x:v>FUND001</x:v>
      </x:c>
      <x:c r="C1420" s="56" t="n">
        <x:v>131.6384</x:v>
      </x:c>
      <x:c r="D1420" s="56"/>
      <x:c r="E1420" s="56" t="n">
        <x:v>119.8618</x:v>
      </x:c>
      <x:c r="F1420" s="58" t="n">
        <x:v>431967229.43</x:v>
      </x:c>
      <x:c r="G1420" s="34" t="str">
        <x:v>Synthetic demo data</x:v>
      </x:c>
    </x:row>
    <x:row r="1421">
      <x:c r="A1421" s="36" t="n">
        <x:v>45454</x:v>
      </x:c>
      <x:c r="B1421" s="34" t="str">
        <x:v>FUND001</x:v>
      </x:c>
      <x:c r="C1421" s="56" t="n">
        <x:v>131.7416</x:v>
      </x:c>
      <x:c r="D1421" s="56"/>
      <x:c r="E1421" s="56" t="n">
        <x:v>119.9245</x:v>
      </x:c>
      <x:c r="F1421" s="58" t="n">
        <x:v>432932198.06</x:v>
      </x:c>
      <x:c r="G1421" s="34" t="str">
        <x:v>Synthetic demo data</x:v>
      </x:c>
    </x:row>
    <x:row r="1422">
      <x:c r="A1422" s="36" t="n">
        <x:v>45455</x:v>
      </x:c>
      <x:c r="B1422" s="34" t="str">
        <x:v>FUND001</x:v>
      </x:c>
      <x:c r="C1422" s="56" t="n">
        <x:v>131.8127</x:v>
      </x:c>
      <x:c r="D1422" s="56"/>
      <x:c r="E1422" s="56" t="n">
        <x:v>120.0363</x:v>
      </x:c>
      <x:c r="F1422" s="58" t="n">
        <x:v>433068320.25</x:v>
      </x:c>
      <x:c r="G1422" s="34" t="str">
        <x:v>Synthetic demo data</x:v>
      </x:c>
    </x:row>
    <x:row r="1423">
      <x:c r="A1423" s="36" t="n">
        <x:v>45456</x:v>
      </x:c>
      <x:c r="B1423" s="34" t="str">
        <x:v>FUND001</x:v>
      </x:c>
      <x:c r="C1423" s="56" t="n">
        <x:v>131.7683</x:v>
      </x:c>
      <x:c r="D1423" s="56"/>
      <x:c r="E1423" s="56" t="n">
        <x:v>120.0195</x:v>
      </x:c>
      <x:c r="F1423" s="58" t="n">
        <x:v>432342012.02</x:v>
      </x:c>
      <x:c r="G1423" s="34" t="str">
        <x:v>Synthetic demo data</x:v>
      </x:c>
    </x:row>
    <x:row r="1424">
      <x:c r="A1424" s="36" t="n">
        <x:v>45457</x:v>
      </x:c>
      <x:c r="B1424" s="34" t="str">
        <x:v>FUND001</x:v>
      </x:c>
      <x:c r="C1424" s="56" t="n">
        <x:v>131.7177</x:v>
      </x:c>
      <x:c r="D1424" s="56"/>
      <x:c r="E1424" s="56" t="n">
        <x:v>119.971</x:v>
      </x:c>
      <x:c r="F1424" s="58" t="n">
        <x:v>433625782.48</x:v>
      </x:c>
      <x:c r="G1424" s="34" t="str">
        <x:v>Synthetic demo data</x:v>
      </x:c>
    </x:row>
    <x:row r="1425">
      <x:c r="A1425" s="36" t="n">
        <x:v>45460</x:v>
      </x:c>
      <x:c r="B1425" s="34" t="str">
        <x:v>FUND001</x:v>
      </x:c>
      <x:c r="C1425" s="56" t="n">
        <x:v>131.6452</x:v>
      </x:c>
      <x:c r="D1425" s="56"/>
      <x:c r="E1425" s="56" t="n">
        <x:v>119.9332</x:v>
      </x:c>
      <x:c r="F1425" s="58" t="n">
        <x:v>433262512.19</x:v>
      </x:c>
      <x:c r="G1425" s="34" t="str">
        <x:v>Synthetic demo data</x:v>
      </x:c>
    </x:row>
    <x:row r="1426">
      <x:c r="A1426" s="36" t="n">
        <x:v>45461</x:v>
      </x:c>
      <x:c r="B1426" s="34" t="str">
        <x:v>FUND001</x:v>
      </x:c>
      <x:c r="C1426" s="56" t="n">
        <x:v>131.872</x:v>
      </x:c>
      <x:c r="D1426" s="56"/>
      <x:c r="E1426" s="56" t="n">
        <x:v>120.1096</x:v>
      </x:c>
      <x:c r="F1426" s="58" t="n">
        <x:v>435153249.32</x:v>
      </x:c>
      <x:c r="G1426" s="34" t="str">
        <x:v>Synthetic demo data</x:v>
      </x:c>
    </x:row>
    <x:row r="1427">
      <x:c r="A1427" s="36" t="n">
        <x:v>45462</x:v>
      </x:c>
      <x:c r="B1427" s="34" t="str">
        <x:v>FUND001</x:v>
      </x:c>
      <x:c r="C1427" s="56" t="n">
        <x:v>131.9162</x:v>
      </x:c>
      <x:c r="D1427" s="56"/>
      <x:c r="E1427" s="56" t="n">
        <x:v>120.0974</x:v>
      </x:c>
      <x:c r="F1427" s="58" t="n">
        <x:v>435466628.49</x:v>
      </x:c>
      <x:c r="G1427" s="34" t="str">
        <x:v>Synthetic demo data</x:v>
      </x:c>
    </x:row>
    <x:row r="1428">
      <x:c r="A1428" s="36" t="n">
        <x:v>45463</x:v>
      </x:c>
      <x:c r="B1428" s="34" t="str">
        <x:v>FUND001</x:v>
      </x:c>
      <x:c r="C1428" s="56" t="n">
        <x:v>131.8583</x:v>
      </x:c>
      <x:c r="D1428" s="56"/>
      <x:c r="E1428" s="56" t="n">
        <x:v>120.0241</x:v>
      </x:c>
      <x:c r="F1428" s="58" t="n">
        <x:v>434316985.22</x:v>
      </x:c>
      <x:c r="G1428" s="34" t="str">
        <x:v>Synthetic demo data</x:v>
      </x:c>
    </x:row>
    <x:row r="1429">
      <x:c r="A1429" s="36" t="n">
        <x:v>45464</x:v>
      </x:c>
      <x:c r="B1429" s="34" t="str">
        <x:v>FUND001</x:v>
      </x:c>
      <x:c r="C1429" s="56" t="n">
        <x:v>131.8571</x:v>
      </x:c>
      <x:c r="D1429" s="56"/>
      <x:c r="E1429" s="56" t="n">
        <x:v>120.0033</x:v>
      </x:c>
      <x:c r="F1429" s="58" t="n">
        <x:v>434041066.79</x:v>
      </x:c>
      <x:c r="G1429" s="34" t="str">
        <x:v>Synthetic demo data</x:v>
      </x:c>
    </x:row>
    <x:row r="1430">
      <x:c r="A1430" s="36" t="n">
        <x:v>45467</x:v>
      </x:c>
      <x:c r="B1430" s="34" t="str">
        <x:v>FUND001</x:v>
      </x:c>
      <x:c r="C1430" s="56" t="n">
        <x:v>132.0733</x:v>
      </x:c>
      <x:c r="D1430" s="56"/>
      <x:c r="E1430" s="56" t="n">
        <x:v>120.1641</x:v>
      </x:c>
      <x:c r="F1430" s="58" t="n">
        <x:v>434969832.13</x:v>
      </x:c>
      <x:c r="G1430" s="34" t="str">
        <x:v>Synthetic demo data</x:v>
      </x:c>
    </x:row>
    <x:row r="1431">
      <x:c r="A1431" s="36" t="n">
        <x:v>45468</x:v>
      </x:c>
      <x:c r="B1431" s="34" t="str">
        <x:v>FUND001</x:v>
      </x:c>
      <x:c r="C1431" s="56" t="n">
        <x:v>132.1672</x:v>
      </x:c>
      <x:c r="D1431" s="56"/>
      <x:c r="E1431" s="56" t="n">
        <x:v>120.1963</x:v>
      </x:c>
      <x:c r="F1431" s="58" t="n">
        <x:v>434799536.28</x:v>
      </x:c>
      <x:c r="G1431" s="34" t="str">
        <x:v>Synthetic demo data</x:v>
      </x:c>
    </x:row>
    <x:row r="1432">
      <x:c r="A1432" s="36" t="n">
        <x:v>45469</x:v>
      </x:c>
      <x:c r="B1432" s="34" t="str">
        <x:v>FUND001</x:v>
      </x:c>
      <x:c r="C1432" s="56" t="n">
        <x:v>132.2214</x:v>
      </x:c>
      <x:c r="D1432" s="56"/>
      <x:c r="E1432" s="56" t="n">
        <x:v>120.1927</x:v>
      </x:c>
      <x:c r="F1432" s="58" t="n">
        <x:v>435809089.04</x:v>
      </x:c>
      <x:c r="G1432" s="34" t="str">
        <x:v>Synthetic demo data</x:v>
      </x:c>
    </x:row>
    <x:row r="1433">
      <x:c r="A1433" s="36" t="n">
        <x:v>45470</x:v>
      </x:c>
      <x:c r="B1433" s="34" t="str">
        <x:v>FUND001</x:v>
      </x:c>
      <x:c r="C1433" s="56" t="n">
        <x:v>132.1586</x:v>
      </x:c>
      <x:c r="D1433" s="56"/>
      <x:c r="E1433" s="56" t="n">
        <x:v>120.1425</x:v>
      </x:c>
      <x:c r="F1433" s="58" t="n">
        <x:v>435384694.53</x:v>
      </x:c>
      <x:c r="G1433" s="34" t="str">
        <x:v>Synthetic demo data</x:v>
      </x:c>
    </x:row>
    <x:row r="1434">
      <x:c r="A1434" s="36" t="n">
        <x:v>45471</x:v>
      </x:c>
      <x:c r="B1434" s="34" t="str">
        <x:v>FUND001</x:v>
      </x:c>
      <x:c r="C1434" s="56" t="n">
        <x:v>132.1056</x:v>
      </x:c>
      <x:c r="D1434" s="56"/>
      <x:c r="E1434" s="56" t="n">
        <x:v>120.1015</x:v>
      </x:c>
      <x:c r="F1434" s="58" t="n">
        <x:v>436818990.66</x:v>
      </x:c>
      <x:c r="G1434" s="34" t="str">
        <x:v>Synthetic demo data</x:v>
      </x:c>
    </x:row>
    <x:row r="1435">
      <x:c r="A1435" s="36" t="n">
        <x:v>45474</x:v>
      </x:c>
      <x:c r="B1435" s="34" t="str">
        <x:v>FUND001</x:v>
      </x:c>
      <x:c r="C1435" s="56" t="n">
        <x:v>132.1858</x:v>
      </x:c>
      <x:c r="D1435" s="56"/>
      <x:c r="E1435" s="56" t="n">
        <x:v>120.152</x:v>
      </x:c>
      <x:c r="F1435" s="58" t="n">
        <x:v>437182186.32</x:v>
      </x:c>
      <x:c r="G1435" s="34" t="str">
        <x:v>Synthetic demo data</x:v>
      </x:c>
    </x:row>
    <x:row r="1436">
      <x:c r="A1436" s="36" t="n">
        <x:v>45475</x:v>
      </x:c>
      <x:c r="B1436" s="34" t="str">
        <x:v>FUND001</x:v>
      </x:c>
      <x:c r="C1436" s="56" t="n">
        <x:v>132.1181</x:v>
      </x:c>
      <x:c r="D1436" s="56"/>
      <x:c r="E1436" s="56" t="n">
        <x:v>120.1145</x:v>
      </x:c>
      <x:c r="F1436" s="58" t="n">
        <x:v>437698129.7</x:v>
      </x:c>
      <x:c r="G1436" s="34" t="str">
        <x:v>Synthetic demo data</x:v>
      </x:c>
    </x:row>
    <x:row r="1437">
      <x:c r="A1437" s="36" t="n">
        <x:v>45476</x:v>
      </x:c>
      <x:c r="B1437" s="34" t="str">
        <x:v>FUND001</x:v>
      </x:c>
      <x:c r="C1437" s="56" t="n">
        <x:v>132.3972</x:v>
      </x:c>
      <x:c r="D1437" s="56"/>
      <x:c r="E1437" s="56" t="n">
        <x:v>120.3525</x:v>
      </x:c>
      <x:c r="F1437" s="58" t="n">
        <x:v>438308869.67</x:v>
      </x:c>
      <x:c r="G1437" s="34" t="str">
        <x:v>Synthetic demo data</x:v>
      </x:c>
    </x:row>
    <x:row r="1438">
      <x:c r="A1438" s="36" t="n">
        <x:v>45477</x:v>
      </x:c>
      <x:c r="B1438" s="34" t="str">
        <x:v>FUND001</x:v>
      </x:c>
      <x:c r="C1438" s="56" t="n">
        <x:v>132.4684</x:v>
      </x:c>
      <x:c r="D1438" s="56"/>
      <x:c r="E1438" s="56" t="n">
        <x:v>120.4048</x:v>
      </x:c>
      <x:c r="F1438" s="58" t="n">
        <x:v>437664624.77</x:v>
      </x:c>
      <x:c r="G1438" s="34" t="str">
        <x:v>Synthetic demo data</x:v>
      </x:c>
    </x:row>
    <x:row r="1439">
      <x:c r="A1439" s="36" t="n">
        <x:v>45478</x:v>
      </x:c>
      <x:c r="B1439" s="34" t="str">
        <x:v>FUND001</x:v>
      </x:c>
      <x:c r="C1439" s="56" t="n">
        <x:v>132.4106</x:v>
      </x:c>
      <x:c r="D1439" s="56"/>
      <x:c r="E1439" s="56" t="n">
        <x:v>120.2875</x:v>
      </x:c>
      <x:c r="F1439" s="58" t="n">
        <x:v>437080978.29</x:v>
      </x:c>
      <x:c r="G1439" s="34" t="str">
        <x:v>Synthetic demo data</x:v>
      </x:c>
    </x:row>
    <x:row r="1440">
      <x:c r="A1440" s="36" t="n">
        <x:v>45481</x:v>
      </x:c>
      <x:c r="B1440" s="34" t="str">
        <x:v>FUND001</x:v>
      </x:c>
      <x:c r="C1440" s="56" t="n">
        <x:v>132.4503</x:v>
      </x:c>
      <x:c r="D1440" s="56"/>
      <x:c r="E1440" s="56" t="n">
        <x:v>120.3022</x:v>
      </x:c>
      <x:c r="F1440" s="58" t="n">
        <x:v>436667472.29</x:v>
      </x:c>
      <x:c r="G1440" s="34" t="str">
        <x:v>Synthetic demo data</x:v>
      </x:c>
    </x:row>
    <x:row r="1441">
      <x:c r="A1441" s="36" t="n">
        <x:v>45482</x:v>
      </x:c>
      <x:c r="B1441" s="34" t="str">
        <x:v>FUND001</x:v>
      </x:c>
      <x:c r="C1441" s="56" t="n">
        <x:v>132.5186</x:v>
      </x:c>
      <x:c r="D1441" s="56"/>
      <x:c r="E1441" s="56" t="n">
        <x:v>120.3593</x:v>
      </x:c>
      <x:c r="F1441" s="58" t="n">
        <x:v>436594132.86</x:v>
      </x:c>
      <x:c r="G1441" s="34" t="str">
        <x:v>Synthetic demo data</x:v>
      </x:c>
    </x:row>
    <x:row r="1442">
      <x:c r="A1442" s="36" t="n">
        <x:v>45483</x:v>
      </x:c>
      <x:c r="B1442" s="34" t="str">
        <x:v>FUND001</x:v>
      </x:c>
      <x:c r="C1442" s="56" t="n">
        <x:v>132.5929</x:v>
      </x:c>
      <x:c r="D1442" s="56"/>
      <x:c r="E1442" s="56" t="n">
        <x:v>120.4346</x:v>
      </x:c>
      <x:c r="F1442" s="58" t="n">
        <x:v>435856795.66</x:v>
      </x:c>
      <x:c r="G1442" s="34" t="str">
        <x:v>Synthetic demo data</x:v>
      </x:c>
    </x:row>
    <x:row r="1443">
      <x:c r="A1443" s="36" t="n">
        <x:v>45484</x:v>
      </x:c>
      <x:c r="B1443" s="34" t="str">
        <x:v>FUND001</x:v>
      </x:c>
      <x:c r="C1443" s="56" t="n">
        <x:v>132.793</x:v>
      </x:c>
      <x:c r="D1443" s="56"/>
      <x:c r="E1443" s="56" t="n">
        <x:v>120.6129</x:v>
      </x:c>
      <x:c r="F1443" s="58" t="n">
        <x:v>436830064.55</x:v>
      </x:c>
      <x:c r="G1443" s="34" t="str">
        <x:v>Synthetic demo data</x:v>
      </x:c>
    </x:row>
    <x:row r="1444">
      <x:c r="A1444" s="36" t="n">
        <x:v>45485</x:v>
      </x:c>
      <x:c r="B1444" s="34" t="str">
        <x:v>FUND001</x:v>
      </x:c>
      <x:c r="C1444" s="56" t="n">
        <x:v>132.7931</x:v>
      </x:c>
      <x:c r="D1444" s="56"/>
      <x:c r="E1444" s="56" t="n">
        <x:v>120.6746</x:v>
      </x:c>
      <x:c r="F1444" s="58" t="n">
        <x:v>437783267.94</x:v>
      </x:c>
      <x:c r="G1444" s="34" t="str">
        <x:v>Synthetic demo data</x:v>
      </x:c>
    </x:row>
    <x:row r="1445">
      <x:c r="A1445" s="36" t="n">
        <x:v>45488</x:v>
      </x:c>
      <x:c r="B1445" s="34" t="str">
        <x:v>FUND001</x:v>
      </x:c>
      <x:c r="C1445" s="56" t="n">
        <x:v>132.9768</x:v>
      </x:c>
      <x:c r="D1445" s="56"/>
      <x:c r="E1445" s="56" t="n">
        <x:v>120.7772</x:v>
      </x:c>
      <x:c r="F1445" s="58" t="n">
        <x:v>438609080.03</x:v>
      </x:c>
      <x:c r="G1445" s="34" t="str">
        <x:v>Synthetic demo data</x:v>
      </x:c>
    </x:row>
    <x:row r="1446">
      <x:c r="A1446" s="36" t="n">
        <x:v>45489</x:v>
      </x:c>
      <x:c r="B1446" s="34" t="str">
        <x:v>FUND001</x:v>
      </x:c>
      <x:c r="C1446" s="56" t="n">
        <x:v>132.9973</x:v>
      </x:c>
      <x:c r="D1446" s="56"/>
      <x:c r="E1446" s="56" t="n">
        <x:v>120.7844</x:v>
      </x:c>
      <x:c r="F1446" s="58" t="n">
        <x:v>438927440.41</x:v>
      </x:c>
      <x:c r="G1446" s="34" t="str">
        <x:v>Synthetic demo data</x:v>
      </x:c>
    </x:row>
    <x:row r="1447">
      <x:c r="A1447" s="36" t="n">
        <x:v>45490</x:v>
      </x:c>
      <x:c r="B1447" s="34" t="str">
        <x:v>FUND001</x:v>
      </x:c>
      <x:c r="C1447" s="56" t="n">
        <x:v>132.9785</x:v>
      </x:c>
      <x:c r="D1447" s="56"/>
      <x:c r="E1447" s="56" t="n">
        <x:v>120.7732</x:v>
      </x:c>
      <x:c r="F1447" s="58" t="n">
        <x:v>438346015.76</x:v>
      </x:c>
      <x:c r="G1447" s="34" t="str">
        <x:v>Synthetic demo data</x:v>
      </x:c>
    </x:row>
    <x:row r="1448">
      <x:c r="A1448" s="36" t="n">
        <x:v>45491</x:v>
      </x:c>
      <x:c r="B1448" s="34" t="str">
        <x:v>FUND001</x:v>
      </x:c>
      <x:c r="C1448" s="56" t="n">
        <x:v>132.9497</x:v>
      </x:c>
      <x:c r="D1448" s="56"/>
      <x:c r="E1448" s="56" t="n">
        <x:v>120.773</x:v>
      </x:c>
      <x:c r="F1448" s="58" t="n">
        <x:v>437552371.97</x:v>
      </x:c>
      <x:c r="G1448" s="34" t="str">
        <x:v>Synthetic demo data</x:v>
      </x:c>
    </x:row>
    <x:row r="1449">
      <x:c r="A1449" s="36" t="n">
        <x:v>45492</x:v>
      </x:c>
      <x:c r="B1449" s="34" t="str">
        <x:v>FUND001</x:v>
      </x:c>
      <x:c r="C1449" s="56" t="n">
        <x:v>133.0312</x:v>
      </x:c>
      <x:c r="D1449" s="56"/>
      <x:c r="E1449" s="56" t="n">
        <x:v>120.8112</x:v>
      </x:c>
      <x:c r="F1449" s="58" t="n">
        <x:v>438369455.58</x:v>
      </x:c>
      <x:c r="G1449" s="34" t="str">
        <x:v>Synthetic demo data</x:v>
      </x:c>
    </x:row>
    <x:row r="1450">
      <x:c r="A1450" s="36" t="n">
        <x:v>45495</x:v>
      </x:c>
      <x:c r="B1450" s="34" t="str">
        <x:v>FUND001</x:v>
      </x:c>
      <x:c r="C1450" s="56" t="n">
        <x:v>133.2033</x:v>
      </x:c>
      <x:c r="D1450" s="56"/>
      <x:c r="E1450" s="56" t="n">
        <x:v>120.9012</x:v>
      </x:c>
      <x:c r="F1450" s="58" t="n">
        <x:v>439250768.2</x:v>
      </x:c>
      <x:c r="G1450" s="34" t="str">
        <x:v>Synthetic demo data</x:v>
      </x:c>
    </x:row>
    <x:row r="1451">
      <x:c r="A1451" s="36" t="n">
        <x:v>45496</x:v>
      </x:c>
      <x:c r="B1451" s="34" t="str">
        <x:v>FUND001</x:v>
      </x:c>
      <x:c r="C1451" s="56" t="n">
        <x:v>133.1888</x:v>
      </x:c>
      <x:c r="D1451" s="56"/>
      <x:c r="E1451" s="56" t="n">
        <x:v>120.9566</x:v>
      </x:c>
      <x:c r="F1451" s="58" t="n">
        <x:v>439510323.41</x:v>
      </x:c>
      <x:c r="G1451" s="34" t="str">
        <x:v>Synthetic demo data</x:v>
      </x:c>
    </x:row>
    <x:row r="1452">
      <x:c r="A1452" s="36" t="n">
        <x:v>45497</x:v>
      </x:c>
      <x:c r="B1452" s="34" t="str">
        <x:v>FUND001</x:v>
      </x:c>
      <x:c r="C1452" s="56" t="n">
        <x:v>133.2537</x:v>
      </x:c>
      <x:c r="D1452" s="56"/>
      <x:c r="E1452" s="56" t="n">
        <x:v>120.9458</x:v>
      </x:c>
      <x:c r="F1452" s="58" t="n">
        <x:v>439422729.92</x:v>
      </x:c>
      <x:c r="G1452" s="34" t="str">
        <x:v>Synthetic demo data</x:v>
      </x:c>
    </x:row>
    <x:row r="1453">
      <x:c r="A1453" s="36" t="n">
        <x:v>45498</x:v>
      </x:c>
      <x:c r="B1453" s="34" t="str">
        <x:v>FUND001</x:v>
      </x:c>
      <x:c r="C1453" s="56" t="n">
        <x:v>133.2172</x:v>
      </x:c>
      <x:c r="D1453" s="56"/>
      <x:c r="E1453" s="56" t="n">
        <x:v>120.8017</x:v>
      </x:c>
      <x:c r="F1453" s="58" t="n">
        <x:v>440242375</x:v>
      </x:c>
      <x:c r="G1453" s="34" t="str">
        <x:v>Synthetic demo data</x:v>
      </x:c>
    </x:row>
    <x:row r="1454">
      <x:c r="A1454" s="36" t="n">
        <x:v>45499</x:v>
      </x:c>
      <x:c r="B1454" s="34" t="str">
        <x:v>FUND001</x:v>
      </x:c>
      <x:c r="C1454" s="56" t="n">
        <x:v>133.1462</x:v>
      </x:c>
      <x:c r="D1454" s="56"/>
      <x:c r="E1454" s="56" t="n">
        <x:v>120.7171</x:v>
      </x:c>
      <x:c r="F1454" s="58" t="n">
        <x:v>439175274.45</x:v>
      </x:c>
      <x:c r="G1454" s="34" t="str">
        <x:v>Synthetic demo data</x:v>
      </x:c>
    </x:row>
    <x:row r="1455">
      <x:c r="A1455" s="36" t="n">
        <x:v>45502</x:v>
      </x:c>
      <x:c r="B1455" s="34" t="str">
        <x:v>FUND001</x:v>
      </x:c>
      <x:c r="C1455" s="56" t="n">
        <x:v>133.154</x:v>
      </x:c>
      <x:c r="D1455" s="56"/>
      <x:c r="E1455" s="56" t="n">
        <x:v>120.7043</x:v>
      </x:c>
      <x:c r="F1455" s="58" t="n">
        <x:v>438279840.78</x:v>
      </x:c>
      <x:c r="G1455" s="34" t="str">
        <x:v>Synthetic demo data</x:v>
      </x:c>
    </x:row>
    <x:row r="1456">
      <x:c r="A1456" s="36" t="n">
        <x:v>45503</x:v>
      </x:c>
      <x:c r="B1456" s="34" t="str">
        <x:v>FUND001</x:v>
      </x:c>
      <x:c r="C1456" s="56" t="n">
        <x:v>133.2042</x:v>
      </x:c>
      <x:c r="D1456" s="56"/>
      <x:c r="E1456" s="56" t="n">
        <x:v>120.7966</x:v>
      </x:c>
      <x:c r="F1456" s="58" t="n">
        <x:v>438482276.26</x:v>
      </x:c>
      <x:c r="G1456" s="34" t="str">
        <x:v>Synthetic demo data</x:v>
      </x:c>
    </x:row>
    <x:row r="1457">
      <x:c r="A1457" s="36" t="n">
        <x:v>45504</x:v>
      </x:c>
      <x:c r="B1457" s="34" t="str">
        <x:v>FUND001</x:v>
      </x:c>
      <x:c r="C1457" s="56" t="n">
        <x:v>133.2732</x:v>
      </x:c>
      <x:c r="D1457" s="56"/>
      <x:c r="E1457" s="56" t="n">
        <x:v>120.7975</x:v>
      </x:c>
      <x:c r="F1457" s="58" t="n">
        <x:v>438334699.69</x:v>
      </x:c>
      <x:c r="G1457" s="34" t="str">
        <x:v>Synthetic demo data</x:v>
      </x:c>
    </x:row>
    <x:row r="1458">
      <x:c r="A1458" s="36" t="n">
        <x:v>45505</x:v>
      </x:c>
      <x:c r="B1458" s="34" t="str">
        <x:v>FUND001</x:v>
      </x:c>
      <x:c r="C1458" s="56" t="n">
        <x:v>133.271</x:v>
      </x:c>
      <x:c r="D1458" s="56"/>
      <x:c r="E1458" s="56" t="n">
        <x:v>120.7952</x:v>
      </x:c>
      <x:c r="F1458" s="58" t="n">
        <x:v>440113000.7</x:v>
      </x:c>
      <x:c r="G1458" s="34" t="str">
        <x:v>Synthetic demo data</x:v>
      </x:c>
    </x:row>
    <x:row r="1459">
      <x:c r="A1459" s="36" t="n">
        <x:v>45506</x:v>
      </x:c>
      <x:c r="B1459" s="34" t="str">
        <x:v>FUND001</x:v>
      </x:c>
      <x:c r="C1459" s="56" t="n">
        <x:v>133.2094</x:v>
      </x:c>
      <x:c r="D1459" s="56"/>
      <x:c r="E1459" s="56" t="n">
        <x:v>120.7177</x:v>
      </x:c>
      <x:c r="F1459" s="58" t="n">
        <x:v>440689946.27</x:v>
      </x:c>
      <x:c r="G1459" s="34" t="str">
        <x:v>Synthetic demo data</x:v>
      </x:c>
    </x:row>
    <x:row r="1460">
      <x:c r="A1460" s="36" t="n">
        <x:v>45509</x:v>
      </x:c>
      <x:c r="B1460" s="34" t="str">
        <x:v>FUND001</x:v>
      </x:c>
      <x:c r="C1460" s="56" t="n">
        <x:v>133.3992</x:v>
      </x:c>
      <x:c r="D1460" s="56"/>
      <x:c r="E1460" s="56" t="n">
        <x:v>120.8459</x:v>
      </x:c>
      <x:c r="F1460" s="58" t="n">
        <x:v>440915663.47</x:v>
      </x:c>
      <x:c r="G1460" s="34" t="str">
        <x:v>Synthetic demo data</x:v>
      </x:c>
    </x:row>
    <x:row r="1461">
      <x:c r="A1461" s="36" t="n">
        <x:v>45510</x:v>
      </x:c>
      <x:c r="B1461" s="34" t="str">
        <x:v>FUND001</x:v>
      </x:c>
      <x:c r="C1461" s="56" t="n">
        <x:v>133.2876</x:v>
      </x:c>
      <x:c r="D1461" s="56"/>
      <x:c r="E1461" s="56" t="n">
        <x:v>120.7723</x:v>
      </x:c>
      <x:c r="F1461" s="58" t="n">
        <x:v>440844371.35</x:v>
      </x:c>
      <x:c r="G1461" s="34" t="str">
        <x:v>Synthetic demo data</x:v>
      </x:c>
    </x:row>
    <x:row r="1462">
      <x:c r="A1462" s="36" t="n">
        <x:v>45511</x:v>
      </x:c>
      <x:c r="B1462" s="34" t="str">
        <x:v>FUND001</x:v>
      </x:c>
      <x:c r="C1462" s="56" t="n">
        <x:v>133.3347</x:v>
      </x:c>
      <x:c r="D1462" s="56"/>
      <x:c r="E1462" s="56" t="n">
        <x:v>120.8374</x:v>
      </x:c>
      <x:c r="F1462" s="58" t="n">
        <x:v>443103060.05</x:v>
      </x:c>
      <x:c r="G1462" s="34" t="str">
        <x:v>Synthetic demo data</x:v>
      </x:c>
    </x:row>
    <x:row r="1463">
      <x:c r="A1463" s="36" t="n">
        <x:v>45512</x:v>
      </x:c>
      <x:c r="B1463" s="34" t="str">
        <x:v>FUND001</x:v>
      </x:c>
      <x:c r="C1463" s="56" t="n">
        <x:v>133.2844</x:v>
      </x:c>
      <x:c r="D1463" s="56"/>
      <x:c r="E1463" s="56" t="n">
        <x:v>120.7964</x:v>
      </x:c>
      <x:c r="F1463" s="58" t="n">
        <x:v>443641074.95</x:v>
      </x:c>
      <x:c r="G1463" s="34" t="str">
        <x:v>Synthetic demo data</x:v>
      </x:c>
    </x:row>
    <x:row r="1464">
      <x:c r="A1464" s="36" t="n">
        <x:v>45513</x:v>
      </x:c>
      <x:c r="B1464" s="34" t="str">
        <x:v>FUND001</x:v>
      </x:c>
      <x:c r="C1464" s="56" t="n">
        <x:v>133.3203</x:v>
      </x:c>
      <x:c r="D1464" s="56"/>
      <x:c r="E1464" s="56" t="n">
        <x:v>120.8826</x:v>
      </x:c>
      <x:c r="F1464" s="58" t="n">
        <x:v>444123234.03</x:v>
      </x:c>
      <x:c r="G1464" s="34" t="str">
        <x:v>Synthetic demo data</x:v>
      </x:c>
    </x:row>
    <x:row r="1465">
      <x:c r="A1465" s="36" t="n">
        <x:v>45516</x:v>
      </x:c>
      <x:c r="B1465" s="34" t="str">
        <x:v>FUND001</x:v>
      </x:c>
      <x:c r="C1465" s="56" t="n">
        <x:v>133.4513</x:v>
      </x:c>
      <x:c r="D1465" s="56"/>
      <x:c r="E1465" s="56" t="n">
        <x:v>120.9547</x:v>
      </x:c>
      <x:c r="F1465" s="58" t="n">
        <x:v>443836921.25</x:v>
      </x:c>
      <x:c r="G1465" s="34" t="str">
        <x:v>Synthetic demo data</x:v>
      </x:c>
    </x:row>
    <x:row r="1466">
      <x:c r="A1466" s="36" t="n">
        <x:v>45517</x:v>
      </x:c>
      <x:c r="B1466" s="34" t="str">
        <x:v>FUND001</x:v>
      </x:c>
      <x:c r="C1466" s="56" t="n">
        <x:v>133.4586</x:v>
      </x:c>
      <x:c r="D1466" s="56"/>
      <x:c r="E1466" s="56" t="n">
        <x:v>120.8997</x:v>
      </x:c>
      <x:c r="F1466" s="58" t="n">
        <x:v>443969987</x:v>
      </x:c>
      <x:c r="G1466" s="34" t="str">
        <x:v>Synthetic demo data</x:v>
      </x:c>
    </x:row>
    <x:row r="1467">
      <x:c r="A1467" s="36" t="n">
        <x:v>45518</x:v>
      </x:c>
      <x:c r="B1467" s="34" t="str">
        <x:v>FUND001</x:v>
      </x:c>
      <x:c r="C1467" s="56" t="n">
        <x:v>133.5351</x:v>
      </x:c>
      <x:c r="D1467" s="56"/>
      <x:c r="E1467" s="56" t="n">
        <x:v>120.9033</x:v>
      </x:c>
      <x:c r="F1467" s="58" t="n">
        <x:v>445247391.47</x:v>
      </x:c>
      <x:c r="G1467" s="34" t="str">
        <x:v>Synthetic demo data</x:v>
      </x:c>
    </x:row>
    <x:row r="1468">
      <x:c r="A1468" s="36" t="n">
        <x:v>45519</x:v>
      </x:c>
      <x:c r="B1468" s="34" t="str">
        <x:v>FUND001</x:v>
      </x:c>
      <x:c r="C1468" s="56" t="n">
        <x:v>133.61</x:v>
      </x:c>
      <x:c r="D1468" s="56"/>
      <x:c r="E1468" s="56" t="n">
        <x:v>120.9985</x:v>
      </x:c>
      <x:c r="F1468" s="58" t="n">
        <x:v>445200245.51</x:v>
      </x:c>
      <x:c r="G1468" s="34" t="str">
        <x:v>Synthetic demo data</x:v>
      </x:c>
    </x:row>
    <x:row r="1469">
      <x:c r="A1469" s="36" t="n">
        <x:v>45520</x:v>
      </x:c>
      <x:c r="B1469" s="34" t="str">
        <x:v>FUND001</x:v>
      </x:c>
      <x:c r="C1469" s="56" t="n">
        <x:v>133.7096</x:v>
      </x:c>
      <x:c r="D1469" s="56"/>
      <x:c r="E1469" s="56" t="n">
        <x:v>121.0924</x:v>
      </x:c>
      <x:c r="F1469" s="58" t="n">
        <x:v>446507209.21</x:v>
      </x:c>
      <x:c r="G1469" s="34" t="str">
        <x:v>Synthetic demo data</x:v>
      </x:c>
    </x:row>
    <x:row r="1470">
      <x:c r="A1470" s="36" t="n">
        <x:v>45523</x:v>
      </x:c>
      <x:c r="B1470" s="34" t="str">
        <x:v>FUND001</x:v>
      </x:c>
      <x:c r="C1470" s="56" t="n">
        <x:v>133.6293</x:v>
      </x:c>
      <x:c r="D1470" s="56"/>
      <x:c r="E1470" s="56" t="n">
        <x:v>121.0494</x:v>
      </x:c>
      <x:c r="F1470" s="58" t="n">
        <x:v>445277965.07</x:v>
      </x:c>
      <x:c r="G1470" s="34" t="str">
        <x:v>Synthetic demo data</x:v>
      </x:c>
    </x:row>
    <x:row r="1471">
      <x:c r="A1471" s="36" t="n">
        <x:v>45524</x:v>
      </x:c>
      <x:c r="B1471" s="34" t="str">
        <x:v>FUND001</x:v>
      </x:c>
      <x:c r="C1471" s="56" t="n">
        <x:v>133.5188</x:v>
      </x:c>
      <x:c r="D1471" s="56"/>
      <x:c r="E1471" s="56" t="n">
        <x:v>120.9256</x:v>
      </x:c>
      <x:c r="F1471" s="58" t="n">
        <x:v>443963896.82</x:v>
      </x:c>
      <x:c r="G1471" s="34" t="str">
        <x:v>Synthetic demo data</x:v>
      </x:c>
    </x:row>
    <x:row r="1472">
      <x:c r="A1472" s="36" t="n">
        <x:v>45525</x:v>
      </x:c>
      <x:c r="B1472" s="34" t="str">
        <x:v>FUND001</x:v>
      </x:c>
      <x:c r="C1472" s="56" t="n">
        <x:v>133.582</x:v>
      </x:c>
      <x:c r="D1472" s="56"/>
      <x:c r="E1472" s="56" t="n">
        <x:v>120.9181</x:v>
      </x:c>
      <x:c r="F1472" s="58" t="n">
        <x:v>444476729.07</x:v>
      </x:c>
      <x:c r="G1472" s="34" t="str">
        <x:v>Synthetic demo data</x:v>
      </x:c>
    </x:row>
    <x:row r="1473">
      <x:c r="A1473" s="36" t="n">
        <x:v>45526</x:v>
      </x:c>
      <x:c r="B1473" s="34" t="str">
        <x:v>FUND001</x:v>
      </x:c>
      <x:c r="C1473" s="56" t="n">
        <x:v>133.4269</x:v>
      </x:c>
      <x:c r="D1473" s="56"/>
      <x:c r="E1473" s="56" t="n">
        <x:v>120.8008</x:v>
      </x:c>
      <x:c r="F1473" s="58" t="n">
        <x:v>443980493.79</x:v>
      </x:c>
      <x:c r="G1473" s="34" t="str">
        <x:v>Synthetic demo data</x:v>
      </x:c>
    </x:row>
    <x:row r="1474">
      <x:c r="A1474" s="36" t="n">
        <x:v>45527</x:v>
      </x:c>
      <x:c r="B1474" s="34" t="str">
        <x:v>FUND001</x:v>
      </x:c>
      <x:c r="C1474" s="56" t="n">
        <x:v>133.6152</x:v>
      </x:c>
      <x:c r="D1474" s="56"/>
      <x:c r="E1474" s="56" t="n">
        <x:v>120.8932</x:v>
      </x:c>
      <x:c r="F1474" s="58" t="n">
        <x:v>443395371.72</x:v>
      </x:c>
      <x:c r="G1474" s="34" t="str">
        <x:v>Synthetic demo data</x:v>
      </x:c>
    </x:row>
    <x:row r="1475">
      <x:c r="A1475" s="36" t="n">
        <x:v>45530</x:v>
      </x:c>
      <x:c r="B1475" s="34" t="str">
        <x:v>FUND001</x:v>
      </x:c>
      <x:c r="C1475" s="56" t="n">
        <x:v>133.6377</x:v>
      </x:c>
      <x:c r="D1475" s="56"/>
      <x:c r="E1475" s="56" t="n">
        <x:v>120.9472</x:v>
      </x:c>
      <x:c r="F1475" s="58" t="n">
        <x:v>443481707.31</x:v>
      </x:c>
      <x:c r="G1475" s="34" t="str">
        <x:v>Synthetic demo data</x:v>
      </x:c>
    </x:row>
    <x:row r="1476">
      <x:c r="A1476" s="36" t="n">
        <x:v>45531</x:v>
      </x:c>
      <x:c r="B1476" s="34" t="str">
        <x:v>FUND001</x:v>
      </x:c>
      <x:c r="C1476" s="56" t="n">
        <x:v>133.7302</x:v>
      </x:c>
      <x:c r="D1476" s="56"/>
      <x:c r="E1476" s="56" t="n">
        <x:v>121.0347</x:v>
      </x:c>
      <x:c r="F1476" s="58" t="n">
        <x:v>443575373.52</x:v>
      </x:c>
      <x:c r="G1476" s="34" t="str">
        <x:v>Synthetic demo data</x:v>
      </x:c>
    </x:row>
    <x:row r="1477">
      <x:c r="A1477" s="36" t="n">
        <x:v>45532</x:v>
      </x:c>
      <x:c r="B1477" s="34" t="str">
        <x:v>FUND001</x:v>
      </x:c>
      <x:c r="C1477" s="56" t="n">
        <x:v>133.8117</x:v>
      </x:c>
      <x:c r="D1477" s="56"/>
      <x:c r="E1477" s="56" t="n">
        <x:v>121.0913</x:v>
      </x:c>
      <x:c r="F1477" s="58" t="n">
        <x:v>443581541.69</x:v>
      </x:c>
      <x:c r="G1477" s="34" t="str">
        <x:v>Synthetic demo data</x:v>
      </x:c>
    </x:row>
    <x:row r="1478">
      <x:c r="A1478" s="36" t="n">
        <x:v>45533</x:v>
      </x:c>
      <x:c r="B1478" s="34" t="str">
        <x:v>FUND001</x:v>
      </x:c>
      <x:c r="C1478" s="56" t="n">
        <x:v>133.8737</x:v>
      </x:c>
      <x:c r="D1478" s="56"/>
      <x:c r="E1478" s="56" t="n">
        <x:v>121.1693</x:v>
      </x:c>
      <x:c r="F1478" s="58" t="n">
        <x:v>443111983.4</x:v>
      </x:c>
      <x:c r="G1478" s="34" t="str">
        <x:v>Synthetic demo data</x:v>
      </x:c>
    </x:row>
    <x:row r="1479">
      <x:c r="A1479" s="36" t="n">
        <x:v>45534</x:v>
      </x:c>
      <x:c r="B1479" s="34" t="str">
        <x:v>FUND001</x:v>
      </x:c>
      <x:c r="C1479" s="56" t="n">
        <x:v>133.8704</x:v>
      </x:c>
      <x:c r="D1479" s="56"/>
      <x:c r="E1479" s="56" t="n">
        <x:v>121.1662</x:v>
      </x:c>
      <x:c r="F1479" s="58" t="n">
        <x:v>442957384.5</x:v>
      </x:c>
      <x:c r="G1479" s="34" t="str">
        <x:v>Synthetic demo data</x:v>
      </x:c>
    </x:row>
    <x:row r="1480">
      <x:c r="A1480" s="36" t="n">
        <x:v>45537</x:v>
      </x:c>
      <x:c r="B1480" s="34" t="str">
        <x:v>FUND001</x:v>
      </x:c>
      <x:c r="C1480" s="56" t="n">
        <x:v>133.9582</x:v>
      </x:c>
      <x:c r="D1480" s="56"/>
      <x:c r="E1480" s="56" t="n">
        <x:v>121.2268</x:v>
      </x:c>
      <x:c r="F1480" s="58" t="n">
        <x:v>442750685.31</x:v>
      </x:c>
      <x:c r="G1480" s="34" t="str">
        <x:v>Synthetic demo data</x:v>
      </x:c>
    </x:row>
    <x:row r="1481">
      <x:c r="A1481" s="36" t="n">
        <x:v>45538</x:v>
      </x:c>
      <x:c r="B1481" s="34" t="str">
        <x:v>FUND001</x:v>
      </x:c>
      <x:c r="C1481" s="56" t="n">
        <x:v>134.0541</x:v>
      </x:c>
      <x:c r="D1481" s="56"/>
      <x:c r="E1481" s="56" t="n">
        <x:v>121.2632</x:v>
      </x:c>
      <x:c r="F1481" s="58" t="n">
        <x:v>444053254.68</x:v>
      </x:c>
      <x:c r="G1481" s="34" t="str">
        <x:v>Synthetic demo data</x:v>
      </x:c>
    </x:row>
    <x:row r="1482">
      <x:c r="A1482" s="36" t="n">
        <x:v>45539</x:v>
      </x:c>
      <x:c r="B1482" s="34" t="str">
        <x:v>FUND001</x:v>
      </x:c>
      <x:c r="C1482" s="56" t="n">
        <x:v>134.1927</x:v>
      </x:c>
      <x:c r="D1482" s="56"/>
      <x:c r="E1482" s="56" t="n">
        <x:v>121.4111</x:v>
      </x:c>
      <x:c r="F1482" s="58" t="n">
        <x:v>445382075.32</x:v>
      </x:c>
      <x:c r="G1482" s="34" t="str">
        <x:v>Synthetic demo data</x:v>
      </x:c>
    </x:row>
    <x:row r="1483">
      <x:c r="A1483" s="36" t="n">
        <x:v>45540</x:v>
      </x:c>
      <x:c r="B1483" s="34" t="str">
        <x:v>FUND001</x:v>
      </x:c>
      <x:c r="C1483" s="56" t="n">
        <x:v>134.3107</x:v>
      </x:c>
      <x:c r="D1483" s="56"/>
      <x:c r="E1483" s="56" t="n">
        <x:v>121.4962</x:v>
      </x:c>
      <x:c r="F1483" s="58" t="n">
        <x:v>445477313.16</x:v>
      </x:c>
      <x:c r="G1483" s="34" t="str">
        <x:v>Synthetic demo data</x:v>
      </x:c>
    </x:row>
    <x:row r="1484">
      <x:c r="A1484" s="36" t="n">
        <x:v>45541</x:v>
      </x:c>
      <x:c r="B1484" s="34" t="str">
        <x:v>FUND001</x:v>
      </x:c>
      <x:c r="C1484" s="56" t="n">
        <x:v>134.319</x:v>
      </x:c>
      <x:c r="D1484" s="56"/>
      <x:c r="E1484" s="56" t="n">
        <x:v>121.4994</x:v>
      </x:c>
      <x:c r="F1484" s="58" t="n">
        <x:v>445567391.68</x:v>
      </x:c>
      <x:c r="G1484" s="34" t="str">
        <x:v>Synthetic demo data</x:v>
      </x:c>
    </x:row>
    <x:row r="1485">
      <x:c r="A1485" s="36" t="n">
        <x:v>45544</x:v>
      </x:c>
      <x:c r="B1485" s="34" t="str">
        <x:v>FUND001</x:v>
      </x:c>
      <x:c r="C1485" s="56" t="n">
        <x:v>134.4477</x:v>
      </x:c>
      <x:c r="D1485" s="56"/>
      <x:c r="E1485" s="56" t="n">
        <x:v>121.6124</x:v>
      </x:c>
      <x:c r="F1485" s="58" t="n">
        <x:v>446454927.55</x:v>
      </x:c>
      <x:c r="G1485" s="34" t="str">
        <x:v>Synthetic demo data</x:v>
      </x:c>
    </x:row>
    <x:row r="1486">
      <x:c r="A1486" s="36" t="n">
        <x:v>45545</x:v>
      </x:c>
      <x:c r="B1486" s="34" t="str">
        <x:v>FUND001</x:v>
      </x:c>
      <x:c r="C1486" s="56" t="n">
        <x:v>134.405</x:v>
      </x:c>
      <x:c r="D1486" s="56"/>
      <x:c r="E1486" s="56" t="n">
        <x:v>121.458</x:v>
      </x:c>
      <x:c r="F1486" s="58" t="n">
        <x:v>447330616.06</x:v>
      </x:c>
      <x:c r="G1486" s="34" t="str">
        <x:v>Synthetic demo data</x:v>
      </x:c>
    </x:row>
    <x:row r="1487">
      <x:c r="A1487" s="36" t="n">
        <x:v>45546</x:v>
      </x:c>
      <x:c r="B1487" s="34" t="str">
        <x:v>FUND001</x:v>
      </x:c>
      <x:c r="C1487" s="56" t="n">
        <x:v>134.4363</x:v>
      </x:c>
      <x:c r="D1487" s="56"/>
      <x:c r="E1487" s="56" t="n">
        <x:v>121.5376</x:v>
      </x:c>
      <x:c r="F1487" s="58" t="n">
        <x:v>447677865.7</x:v>
      </x:c>
      <x:c r="G1487" s="34" t="str">
        <x:v>Synthetic demo data</x:v>
      </x:c>
    </x:row>
    <x:row r="1488">
      <x:c r="A1488" s="36" t="n">
        <x:v>45547</x:v>
      </x:c>
      <x:c r="B1488" s="34" t="str">
        <x:v>FUND001</x:v>
      </x:c>
      <x:c r="C1488" s="56" t="n">
        <x:v>134.4721</x:v>
      </x:c>
      <x:c r="D1488" s="56"/>
      <x:c r="E1488" s="56" t="n">
        <x:v>121.5938</x:v>
      </x:c>
      <x:c r="F1488" s="58" t="n">
        <x:v>448161253.97</x:v>
      </x:c>
      <x:c r="G1488" s="34" t="str">
        <x:v>Synthetic demo data</x:v>
      </x:c>
    </x:row>
    <x:row r="1489">
      <x:c r="A1489" s="36" t="n">
        <x:v>45548</x:v>
      </x:c>
      <x:c r="B1489" s="34" t="str">
        <x:v>FUND001</x:v>
      </x:c>
      <x:c r="C1489" s="56" t="n">
        <x:v>134.5425</x:v>
      </x:c>
      <x:c r="D1489" s="56"/>
      <x:c r="E1489" s="56" t="n">
        <x:v>121.5913</x:v>
      </x:c>
      <x:c r="F1489" s="58" t="n">
        <x:v>448822234.61</x:v>
      </x:c>
      <x:c r="G1489" s="34" t="str">
        <x:v>Synthetic demo data</x:v>
      </x:c>
    </x:row>
    <x:row r="1490">
      <x:c r="A1490" s="36" t="n">
        <x:v>45551</x:v>
      </x:c>
      <x:c r="B1490" s="34" t="str">
        <x:v>FUND001</x:v>
      </x:c>
      <x:c r="C1490" s="56" t="n">
        <x:v>134.5756</x:v>
      </x:c>
      <x:c r="D1490" s="56"/>
      <x:c r="E1490" s="56" t="n">
        <x:v>121.6242</x:v>
      </x:c>
      <x:c r="F1490" s="58" t="n">
        <x:v>448002171.49</x:v>
      </x:c>
      <x:c r="G1490" s="34" t="str">
        <x:v>Synthetic demo data</x:v>
      </x:c>
    </x:row>
    <x:row r="1491">
      <x:c r="A1491" s="36" t="n">
        <x:v>45552</x:v>
      </x:c>
      <x:c r="B1491" s="34" t="str">
        <x:v>FUND001</x:v>
      </x:c>
      <x:c r="C1491" s="56" t="n">
        <x:v>134.4667</x:v>
      </x:c>
      <x:c r="D1491" s="56"/>
      <x:c r="E1491" s="56" t="n">
        <x:v>121.4914</x:v>
      </x:c>
      <x:c r="F1491" s="58" t="n">
        <x:v>447882495.18</x:v>
      </x:c>
      <x:c r="G1491" s="34" t="str">
        <x:v>Synthetic demo data</x:v>
      </x:c>
    </x:row>
    <x:row r="1492">
      <x:c r="A1492" s="36" t="n">
        <x:v>45553</x:v>
      </x:c>
      <x:c r="B1492" s="34" t="str">
        <x:v>FUND001</x:v>
      </x:c>
      <x:c r="C1492" s="56" t="n">
        <x:v>134.5323</x:v>
      </x:c>
      <x:c r="D1492" s="56"/>
      <x:c r="E1492" s="56" t="n">
        <x:v>121.5149</x:v>
      </x:c>
      <x:c r="F1492" s="58" t="n">
        <x:v>447256106.45</x:v>
      </x:c>
      <x:c r="G1492" s="34" t="str">
        <x:v>Synthetic demo data</x:v>
      </x:c>
    </x:row>
    <x:row r="1493">
      <x:c r="A1493" s="36" t="n">
        <x:v>45554</x:v>
      </x:c>
      <x:c r="B1493" s="34" t="str">
        <x:v>FUND001</x:v>
      </x:c>
      <x:c r="C1493" s="56" t="n">
        <x:v>134.652</x:v>
      </x:c>
      <x:c r="D1493" s="56"/>
      <x:c r="E1493" s="56" t="n">
        <x:v>121.6513</x:v>
      </x:c>
      <x:c r="F1493" s="58" t="n">
        <x:v>447855710.31</x:v>
      </x:c>
      <x:c r="G1493" s="34" t="str">
        <x:v>Synthetic demo data</x:v>
      </x:c>
    </x:row>
    <x:row r="1494">
      <x:c r="A1494" s="36" t="n">
        <x:v>45555</x:v>
      </x:c>
      <x:c r="B1494" s="34" t="str">
        <x:v>FUND001</x:v>
      </x:c>
      <x:c r="C1494" s="56" t="n">
        <x:v>134.865</x:v>
      </x:c>
      <x:c r="D1494" s="56"/>
      <x:c r="E1494" s="56" t="n">
        <x:v>121.8359</x:v>
      </x:c>
      <x:c r="F1494" s="58" t="n">
        <x:v>449072809.78</x:v>
      </x:c>
      <x:c r="G1494" s="34" t="str">
        <x:v>Synthetic demo data</x:v>
      </x:c>
    </x:row>
    <x:row r="1495">
      <x:c r="A1495" s="36" t="n">
        <x:v>45558</x:v>
      </x:c>
      <x:c r="B1495" s="34" t="str">
        <x:v>FUND001</x:v>
      </x:c>
      <x:c r="C1495" s="56" t="n">
        <x:v>134.9265</x:v>
      </x:c>
      <x:c r="D1495" s="56"/>
      <x:c r="E1495" s="56" t="n">
        <x:v>121.8037</x:v>
      </x:c>
      <x:c r="F1495" s="58" t="n">
        <x:v>449520912.78</x:v>
      </x:c>
      <x:c r="G1495" s="34" t="str">
        <x:v>Synthetic demo data</x:v>
      </x:c>
    </x:row>
    <x:row r="1496">
      <x:c r="A1496" s="36" t="n">
        <x:v>45559</x:v>
      </x:c>
      <x:c r="B1496" s="34" t="str">
        <x:v>FUND001</x:v>
      </x:c>
      <x:c r="C1496" s="56" t="n">
        <x:v>134.9802</x:v>
      </x:c>
      <x:c r="D1496" s="56"/>
      <x:c r="E1496" s="56" t="n">
        <x:v>121.8216</x:v>
      </x:c>
      <x:c r="F1496" s="58" t="n">
        <x:v>450023220.5</x:v>
      </x:c>
      <x:c r="G1496" s="34" t="str">
        <x:v>Synthetic demo data</x:v>
      </x:c>
    </x:row>
    <x:row r="1497">
      <x:c r="A1497" s="36" t="n">
        <x:v>45560</x:v>
      </x:c>
      <x:c r="B1497" s="34" t="str">
        <x:v>FUND001</x:v>
      </x:c>
      <x:c r="C1497" s="56" t="n">
        <x:v>135.0332</x:v>
      </x:c>
      <x:c r="D1497" s="56"/>
      <x:c r="E1497" s="56" t="n">
        <x:v>121.8641</x:v>
      </x:c>
      <x:c r="F1497" s="58" t="n">
        <x:v>450212492.79</x:v>
      </x:c>
      <x:c r="G1497" s="34" t="str">
        <x:v>Synthetic demo data</x:v>
      </x:c>
    </x:row>
    <x:row r="1498">
      <x:c r="A1498" s="36" t="n">
        <x:v>45561</x:v>
      </x:c>
      <x:c r="B1498" s="34" t="str">
        <x:v>FUND001</x:v>
      </x:c>
      <x:c r="C1498" s="56" t="n">
        <x:v>135.0139</x:v>
      </x:c>
      <x:c r="D1498" s="56"/>
      <x:c r="E1498" s="56" t="n">
        <x:v>121.8622</x:v>
      </x:c>
      <x:c r="F1498" s="58" t="n">
        <x:v>451351084.34</x:v>
      </x:c>
      <x:c r="G1498" s="34" t="str">
        <x:v>Synthetic demo data</x:v>
      </x:c>
    </x:row>
    <x:row r="1499">
      <x:c r="A1499" s="36" t="n">
        <x:v>45562</x:v>
      </x:c>
      <x:c r="B1499" s="34" t="str">
        <x:v>FUND001</x:v>
      </x:c>
      <x:c r="C1499" s="56" t="n">
        <x:v>135.1283</x:v>
      </x:c>
      <x:c r="D1499" s="56"/>
      <x:c r="E1499" s="56" t="n">
        <x:v>121.9385</x:v>
      </x:c>
      <x:c r="F1499" s="58" t="n">
        <x:v>451372161.2</x:v>
      </x:c>
      <x:c r="G1499" s="34" t="str">
        <x:v>Synthetic demo data</x:v>
      </x:c>
    </x:row>
    <x:row r="1500">
      <x:c r="A1500" s="36" t="n">
        <x:v>45565</x:v>
      </x:c>
      <x:c r="B1500" s="34" t="str">
        <x:v>FUND001</x:v>
      </x:c>
      <x:c r="C1500" s="56" t="n">
        <x:v>135.2414</x:v>
      </x:c>
      <x:c r="D1500" s="56"/>
      <x:c r="E1500" s="56" t="n">
        <x:v>122.0226</x:v>
      </x:c>
      <x:c r="F1500" s="58" t="n">
        <x:v>451812043.8</x:v>
      </x:c>
      <x:c r="G1500" s="34" t="str">
        <x:v>Synthetic demo data</x:v>
      </x:c>
    </x:row>
    <x:row r="1501">
      <x:c r="A1501" s="36" t="n">
        <x:v>45566</x:v>
      </x:c>
      <x:c r="B1501" s="34" t="str">
        <x:v>FUND001</x:v>
      </x:c>
      <x:c r="C1501" s="56" t="n">
        <x:v>135.3019</x:v>
      </x:c>
      <x:c r="D1501" s="56"/>
      <x:c r="E1501" s="56" t="n">
        <x:v>122.0599</x:v>
      </x:c>
      <x:c r="F1501" s="58" t="n">
        <x:v>453073318.45</x:v>
      </x:c>
      <x:c r="G1501" s="34" t="str">
        <x:v>Synthetic demo data</x:v>
      </x:c>
    </x:row>
    <x:row r="1502">
      <x:c r="A1502" s="36" t="n">
        <x:v>45567</x:v>
      </x:c>
      <x:c r="B1502" s="34" t="str">
        <x:v>FUND001</x:v>
      </x:c>
      <x:c r="C1502" s="56" t="n">
        <x:v>135.4258</x:v>
      </x:c>
      <x:c r="D1502" s="56"/>
      <x:c r="E1502" s="56" t="n">
        <x:v>122.2041</x:v>
      </x:c>
      <x:c r="F1502" s="58" t="n">
        <x:v>452268078.73</x:v>
      </x:c>
      <x:c r="G1502" s="34" t="str">
        <x:v>Synthetic demo data</x:v>
      </x:c>
    </x:row>
    <x:row r="1503">
      <x:c r="A1503" s="36" t="n">
        <x:v>45568</x:v>
      </x:c>
      <x:c r="B1503" s="34" t="str">
        <x:v>FUND001</x:v>
      </x:c>
      <x:c r="C1503" s="56" t="n">
        <x:v>135.4752</x:v>
      </x:c>
      <x:c r="D1503" s="56"/>
      <x:c r="E1503" s="56" t="n">
        <x:v>122.3338</x:v>
      </x:c>
      <x:c r="F1503" s="58" t="n">
        <x:v>452056424.27</x:v>
      </x:c>
      <x:c r="G1503" s="34" t="str">
        <x:v>Synthetic demo data</x:v>
      </x:c>
    </x:row>
    <x:row r="1504">
      <x:c r="A1504" s="36" t="n">
        <x:v>45569</x:v>
      </x:c>
      <x:c r="B1504" s="34" t="str">
        <x:v>FUND001</x:v>
      </x:c>
      <x:c r="C1504" s="56" t="n">
        <x:v>135.5954</x:v>
      </x:c>
      <x:c r="D1504" s="56"/>
      <x:c r="E1504" s="56" t="n">
        <x:v>122.3589</x:v>
      </x:c>
      <x:c r="F1504" s="58" t="n">
        <x:v>452791850.75</x:v>
      </x:c>
      <x:c r="G1504" s="34" t="str">
        <x:v>Synthetic demo data</x:v>
      </x:c>
    </x:row>
    <x:row r="1505">
      <x:c r="A1505" s="36" t="n">
        <x:v>45572</x:v>
      </x:c>
      <x:c r="B1505" s="34" t="str">
        <x:v>FUND001</x:v>
      </x:c>
      <x:c r="C1505" s="56" t="n">
        <x:v>135.6811</x:v>
      </x:c>
      <x:c r="D1505" s="56"/>
      <x:c r="E1505" s="56" t="n">
        <x:v>122.3462</x:v>
      </x:c>
      <x:c r="F1505" s="58" t="n">
        <x:v>453149687.42</x:v>
      </x:c>
      <x:c r="G1505" s="34" t="str">
        <x:v>Synthetic demo data</x:v>
      </x:c>
    </x:row>
    <x:row r="1506">
      <x:c r="A1506" s="36" t="n">
        <x:v>45573</x:v>
      </x:c>
      <x:c r="B1506" s="34" t="str">
        <x:v>FUND001</x:v>
      </x:c>
      <x:c r="C1506" s="56" t="n">
        <x:v>135.7365</x:v>
      </x:c>
      <x:c r="D1506" s="56"/>
      <x:c r="E1506" s="56" t="n">
        <x:v>122.3984</x:v>
      </x:c>
      <x:c r="F1506" s="58" t="n">
        <x:v>453135145.55</x:v>
      </x:c>
      <x:c r="G1506" s="34" t="str">
        <x:v>Synthetic demo data</x:v>
      </x:c>
    </x:row>
    <x:row r="1507">
      <x:c r="A1507" s="36" t="n">
        <x:v>45574</x:v>
      </x:c>
      <x:c r="B1507" s="34" t="str">
        <x:v>FUND001</x:v>
      </x:c>
      <x:c r="C1507" s="56" t="n">
        <x:v>135.7673</x:v>
      </x:c>
      <x:c r="D1507" s="56"/>
      <x:c r="E1507" s="56" t="n">
        <x:v>122.3938</x:v>
      </x:c>
      <x:c r="F1507" s="58" t="n">
        <x:v>454247334.24</x:v>
      </x:c>
      <x:c r="G1507" s="34" t="str">
        <x:v>Synthetic demo data</x:v>
      </x:c>
    </x:row>
    <x:row r="1508">
      <x:c r="A1508" s="36" t="n">
        <x:v>45575</x:v>
      </x:c>
      <x:c r="B1508" s="34" t="str">
        <x:v>FUND001</x:v>
      </x:c>
      <x:c r="C1508" s="56" t="n">
        <x:v>135.9261</x:v>
      </x:c>
      <x:c r="D1508" s="56"/>
      <x:c r="E1508" s="56" t="n">
        <x:v>122.5585</x:v>
      </x:c>
      <x:c r="F1508" s="58" t="n">
        <x:v>453801180.29</x:v>
      </x:c>
      <x:c r="G1508" s="34" t="str">
        <x:v>Synthetic demo data</x:v>
      </x:c>
    </x:row>
    <x:row r="1509">
      <x:c r="A1509" s="36" t="n">
        <x:v>45576</x:v>
      </x:c>
      <x:c r="B1509" s="34" t="str">
        <x:v>FUND001</x:v>
      </x:c>
      <x:c r="C1509" s="56" t="n">
        <x:v>135.8424</x:v>
      </x:c>
      <x:c r="D1509" s="56"/>
      <x:c r="E1509" s="56" t="n">
        <x:v>122.5251</x:v>
      </x:c>
      <x:c r="F1509" s="58" t="n">
        <x:v>453712409.52</x:v>
      </x:c>
      <x:c r="G1509" s="34" t="str">
        <x:v>Synthetic demo data</x:v>
      </x:c>
    </x:row>
    <x:row r="1510">
      <x:c r="A1510" s="36" t="n">
        <x:v>45579</x:v>
      </x:c>
      <x:c r="B1510" s="34" t="str">
        <x:v>FUND001</x:v>
      </x:c>
      <x:c r="C1510" s="56" t="n">
        <x:v>135.7799</x:v>
      </x:c>
      <x:c r="D1510" s="56"/>
      <x:c r="E1510" s="56" t="n">
        <x:v>122.4721</x:v>
      </x:c>
      <x:c r="F1510" s="58" t="n">
        <x:v>453622325.91</x:v>
      </x:c>
      <x:c r="G1510" s="34" t="str">
        <x:v>Synthetic demo data</x:v>
      </x:c>
    </x:row>
    <x:row r="1511">
      <x:c r="A1511" s="36" t="n">
        <x:v>45580</x:v>
      </x:c>
      <x:c r="B1511" s="34" t="str">
        <x:v>FUND001</x:v>
      </x:c>
      <x:c r="C1511" s="56" t="n">
        <x:v>135.8331</x:v>
      </x:c>
      <x:c r="D1511" s="56"/>
      <x:c r="E1511" s="56" t="n">
        <x:v>122.5442</x:v>
      </x:c>
      <x:c r="F1511" s="58" t="n">
        <x:v>453986613.35</x:v>
      </x:c>
      <x:c r="G1511" s="34" t="str">
        <x:v>Synthetic demo data</x:v>
      </x:c>
    </x:row>
    <x:row r="1512">
      <x:c r="A1512" s="36" t="n">
        <x:v>45581</x:v>
      </x:c>
      <x:c r="B1512" s="34" t="str">
        <x:v>FUND001</x:v>
      </x:c>
      <x:c r="C1512" s="56" t="n">
        <x:v>135.876</x:v>
      </x:c>
      <x:c r="D1512" s="56"/>
      <x:c r="E1512" s="56" t="n">
        <x:v>122.5776</x:v>
      </x:c>
      <x:c r="F1512" s="58" t="n">
        <x:v>455221094.35</x:v>
      </x:c>
      <x:c r="G1512" s="34" t="str">
        <x:v>Synthetic demo data</x:v>
      </x:c>
    </x:row>
    <x:row r="1513">
      <x:c r="A1513" s="36" t="n">
        <x:v>45582</x:v>
      </x:c>
      <x:c r="B1513" s="34" t="str">
        <x:v>FUND001</x:v>
      </x:c>
      <x:c r="C1513" s="56" t="n">
        <x:v>135.7791</x:v>
      </x:c>
      <x:c r="D1513" s="56"/>
      <x:c r="E1513" s="56" t="n">
        <x:v>122.4913</x:v>
      </x:c>
      <x:c r="F1513" s="58" t="n">
        <x:v>453489691.68</x:v>
      </x:c>
      <x:c r="G1513" s="34" t="str">
        <x:v>Synthetic demo data</x:v>
      </x:c>
    </x:row>
    <x:row r="1514">
      <x:c r="A1514" s="36" t="n">
        <x:v>45583</x:v>
      </x:c>
      <x:c r="B1514" s="34" t="str">
        <x:v>FUND001</x:v>
      </x:c>
      <x:c r="C1514" s="56" t="n">
        <x:v>135.9628</x:v>
      </x:c>
      <x:c r="D1514" s="56"/>
      <x:c r="E1514" s="56" t="n">
        <x:v>122.6515</x:v>
      </x:c>
      <x:c r="F1514" s="58" t="n">
        <x:v>455489981.91</x:v>
      </x:c>
      <x:c r="G1514" s="34" t="str">
        <x:v>Synthetic demo data</x:v>
      </x:c>
    </x:row>
    <x:row r="1515">
      <x:c r="A1515" s="36" t="n">
        <x:v>45586</x:v>
      </x:c>
      <x:c r="B1515" s="34" t="str">
        <x:v>FUND001</x:v>
      </x:c>
      <x:c r="C1515" s="56" t="n">
        <x:v>135.9922</x:v>
      </x:c>
      <x:c r="D1515" s="56"/>
      <x:c r="E1515" s="56" t="n">
        <x:v>122.7022</x:v>
      </x:c>
      <x:c r="F1515" s="58" t="n">
        <x:v>454471791.71</x:v>
      </x:c>
      <x:c r="G1515" s="34" t="str">
        <x:v>Synthetic demo data</x:v>
      </x:c>
    </x:row>
    <x:row r="1516">
      <x:c r="A1516" s="36" t="n">
        <x:v>45587</x:v>
      </x:c>
      <x:c r="B1516" s="34" t="str">
        <x:v>FUND001</x:v>
      </x:c>
      <x:c r="C1516" s="56" t="n">
        <x:v>135.9821</x:v>
      </x:c>
      <x:c r="D1516" s="56"/>
      <x:c r="E1516" s="56" t="n">
        <x:v>122.6838</x:v>
      </x:c>
      <x:c r="F1516" s="58" t="n">
        <x:v>454429884.86</x:v>
      </x:c>
      <x:c r="G1516" s="34" t="str">
        <x:v>Synthetic demo data</x:v>
      </x:c>
    </x:row>
    <x:row r="1517">
      <x:c r="A1517" s="36" t="n">
        <x:v>45588</x:v>
      </x:c>
      <x:c r="B1517" s="34" t="str">
        <x:v>FUND001</x:v>
      </x:c>
      <x:c r="C1517" s="56" t="n">
        <x:v>136.1267</x:v>
      </x:c>
      <x:c r="D1517" s="56"/>
      <x:c r="E1517" s="56" t="n">
        <x:v>122.8259</x:v>
      </x:c>
      <x:c r="F1517" s="58" t="n">
        <x:v>454502030.97</x:v>
      </x:c>
      <x:c r="G1517" s="34" t="str">
        <x:v>Synthetic demo data</x:v>
      </x:c>
    </x:row>
    <x:row r="1518">
      <x:c r="A1518" s="36" t="n">
        <x:v>45589</x:v>
      </x:c>
      <x:c r="B1518" s="34" t="str">
        <x:v>FUND001</x:v>
      </x:c>
      <x:c r="C1518" s="56" t="n">
        <x:v>136.1487</x:v>
      </x:c>
      <x:c r="D1518" s="56"/>
      <x:c r="E1518" s="56" t="n">
        <x:v>122.8608</x:v>
      </x:c>
      <x:c r="F1518" s="58" t="n">
        <x:v>455858397.99</x:v>
      </x:c>
      <x:c r="G1518" s="34" t="str">
        <x:v>Synthetic demo data</x:v>
      </x:c>
    </x:row>
    <x:row r="1519">
      <x:c r="A1519" s="36" t="n">
        <x:v>45590</x:v>
      </x:c>
      <x:c r="B1519" s="34" t="str">
        <x:v>FUND001</x:v>
      </x:c>
      <x:c r="C1519" s="56" t="n">
        <x:v>136.2534</x:v>
      </x:c>
      <x:c r="D1519" s="56"/>
      <x:c r="E1519" s="56" t="n">
        <x:v>122.8472</x:v>
      </x:c>
      <x:c r="F1519" s="58" t="n">
        <x:v>455926820.37</x:v>
      </x:c>
      <x:c r="G1519" s="34" t="str">
        <x:v>Synthetic demo data</x:v>
      </x:c>
    </x:row>
    <x:row r="1520">
      <x:c r="A1520" s="36" t="n">
        <x:v>45593</x:v>
      </x:c>
      <x:c r="B1520" s="34" t="str">
        <x:v>FUND001</x:v>
      </x:c>
      <x:c r="C1520" s="56" t="n">
        <x:v>136.2754</x:v>
      </x:c>
      <x:c r="D1520" s="56"/>
      <x:c r="E1520" s="56" t="n">
        <x:v>122.885</x:v>
      </x:c>
      <x:c r="F1520" s="58" t="n">
        <x:v>455124961.43</x:v>
      </x:c>
      <x:c r="G1520" s="34" t="str">
        <x:v>Synthetic demo data</x:v>
      </x:c>
    </x:row>
    <x:row r="1521">
      <x:c r="A1521" s="36" t="n">
        <x:v>45594</x:v>
      </x:c>
      <x:c r="B1521" s="34" t="str">
        <x:v>FUND001</x:v>
      </x:c>
      <x:c r="C1521" s="56" t="n">
        <x:v>136.3578</x:v>
      </x:c>
      <x:c r="D1521" s="56"/>
      <x:c r="E1521" s="56" t="n">
        <x:v>122.892</x:v>
      </x:c>
      <x:c r="F1521" s="58" t="n">
        <x:v>455206378.14</x:v>
      </x:c>
      <x:c r="G1521" s="34" t="str">
        <x:v>Synthetic demo data</x:v>
      </x:c>
    </x:row>
    <x:row r="1522">
      <x:c r="A1522" s="36" t="n">
        <x:v>45595</x:v>
      </x:c>
      <x:c r="B1522" s="34" t="str">
        <x:v>FUND001</x:v>
      </x:c>
      <x:c r="C1522" s="56" t="n">
        <x:v>136.3859</x:v>
      </x:c>
      <x:c r="D1522" s="56"/>
      <x:c r="E1522" s="56" t="n">
        <x:v>122.9507</x:v>
      </x:c>
      <x:c r="F1522" s="58" t="n">
        <x:v>455339948.24</x:v>
      </x:c>
      <x:c r="G1522" s="34" t="str">
        <x:v>Synthetic demo data</x:v>
      </x:c>
    </x:row>
    <x:row r="1523">
      <x:c r="A1523" s="36" t="n">
        <x:v>45596</x:v>
      </x:c>
      <x:c r="B1523" s="34" t="str">
        <x:v>FUND001</x:v>
      </x:c>
      <x:c r="C1523" s="56" t="n">
        <x:v>136.4517</x:v>
      </x:c>
      <x:c r="D1523" s="56"/>
      <x:c r="E1523" s="56" t="n">
        <x:v>122.953</x:v>
      </x:c>
      <x:c r="F1523" s="58" t="n">
        <x:v>455475099.76</x:v>
      </x:c>
      <x:c r="G1523" s="34" t="str">
        <x:v>Synthetic demo data</x:v>
      </x:c>
    </x:row>
    <x:row r="1524">
      <x:c r="A1524" s="36" t="n">
        <x:v>45597</x:v>
      </x:c>
      <x:c r="B1524" s="34" t="str">
        <x:v>FUND001</x:v>
      </x:c>
      <x:c r="C1524" s="56" t="n">
        <x:v>136.4927</x:v>
      </x:c>
      <x:c r="D1524" s="56"/>
      <x:c r="E1524" s="56" t="n">
        <x:v>122.9753</x:v>
      </x:c>
      <x:c r="F1524" s="58" t="n">
        <x:v>455734420.42</x:v>
      </x:c>
      <x:c r="G1524" s="34" t="str">
        <x:v>Synthetic demo data</x:v>
      </x:c>
    </x:row>
    <x:row r="1525">
      <x:c r="A1525" s="36" t="n">
        <x:v>45600</x:v>
      </x:c>
      <x:c r="B1525" s="34" t="str">
        <x:v>FUND001</x:v>
      </x:c>
      <x:c r="C1525" s="56" t="n">
        <x:v>136.6294</x:v>
      </x:c>
      <x:c r="D1525" s="56"/>
      <x:c r="E1525" s="56" t="n">
        <x:v>123.0432</x:v>
      </x:c>
      <x:c r="F1525" s="58" t="n">
        <x:v>456508397.93</x:v>
      </x:c>
      <x:c r="G1525" s="34" t="str">
        <x:v>Synthetic demo data</x:v>
      </x:c>
    </x:row>
    <x:row r="1526">
      <x:c r="A1526" s="36" t="n">
        <x:v>45601</x:v>
      </x:c>
      <x:c r="B1526" s="34" t="str">
        <x:v>FUND001</x:v>
      </x:c>
      <x:c r="C1526" s="56" t="n">
        <x:v>136.6968</x:v>
      </x:c>
      <x:c r="D1526" s="56"/>
      <x:c r="E1526" s="56" t="n">
        <x:v>123.0904</x:v>
      </x:c>
      <x:c r="F1526" s="58" t="n">
        <x:v>455842500.47</x:v>
      </x:c>
      <x:c r="G1526" s="34" t="str">
        <x:v>Synthetic demo data</x:v>
      </x:c>
    </x:row>
    <x:row r="1527">
      <x:c r="A1527" s="36" t="n">
        <x:v>45602</x:v>
      </x:c>
      <x:c r="B1527" s="34" t="str">
        <x:v>FUND001</x:v>
      </x:c>
      <x:c r="C1527" s="56" t="n">
        <x:v>136.7558</x:v>
      </x:c>
      <x:c r="D1527" s="56"/>
      <x:c r="E1527" s="56" t="n">
        <x:v>123.0782</x:v>
      </x:c>
      <x:c r="F1527" s="58" t="n">
        <x:v>455947088</x:v>
      </x:c>
      <x:c r="G1527" s="34" t="str">
        <x:v>Synthetic demo data</x:v>
      </x:c>
    </x:row>
    <x:row r="1528">
      <x:c r="A1528" s="36" t="n">
        <x:v>45603</x:v>
      </x:c>
      <x:c r="B1528" s="34" t="str">
        <x:v>FUND001</x:v>
      </x:c>
      <x:c r="C1528" s="56" t="n">
        <x:v>136.8537</x:v>
      </x:c>
      <x:c r="D1528" s="56"/>
      <x:c r="E1528" s="56" t="n">
        <x:v>123.0942</x:v>
      </x:c>
      <x:c r="F1528" s="58" t="n">
        <x:v>456869085.92</x:v>
      </x:c>
      <x:c r="G1528" s="34" t="str">
        <x:v>Synthetic demo data</x:v>
      </x:c>
    </x:row>
    <x:row r="1529">
      <x:c r="A1529" s="36" t="n">
        <x:v>45604</x:v>
      </x:c>
      <x:c r="B1529" s="34" t="str">
        <x:v>FUND001</x:v>
      </x:c>
      <x:c r="C1529" s="56" t="n">
        <x:v>136.9828</x:v>
      </x:c>
      <x:c r="D1529" s="56"/>
      <x:c r="E1529" s="56" t="n">
        <x:v>123.2008</x:v>
      </x:c>
      <x:c r="F1529" s="58" t="n">
        <x:v>457722401.8</x:v>
      </x:c>
      <x:c r="G1529" s="34" t="str">
        <x:v>Synthetic demo data</x:v>
      </x:c>
    </x:row>
    <x:row r="1530">
      <x:c r="A1530" s="36" t="n">
        <x:v>45607</x:v>
      </x:c>
      <x:c r="B1530" s="34" t="str">
        <x:v>FUND001</x:v>
      </x:c>
      <x:c r="C1530" s="56" t="n">
        <x:v>137.0008</x:v>
      </x:c>
      <x:c r="D1530" s="56"/>
      <x:c r="E1530" s="56" t="n">
        <x:v>123.2459</x:v>
      </x:c>
      <x:c r="F1530" s="58" t="n">
        <x:v>458127913.76</x:v>
      </x:c>
      <x:c r="G1530" s="34" t="str">
        <x:v>Synthetic demo data</x:v>
      </x:c>
    </x:row>
    <x:row r="1531">
      <x:c r="A1531" s="36" t="n">
        <x:v>45608</x:v>
      </x:c>
      <x:c r="B1531" s="34" t="str">
        <x:v>FUND001</x:v>
      </x:c>
      <x:c r="C1531" s="56" t="n">
        <x:v>137.1486</x:v>
      </x:c>
      <x:c r="D1531" s="56"/>
      <x:c r="E1531" s="56" t="n">
        <x:v>123.3854</x:v>
      </x:c>
      <x:c r="F1531" s="58" t="n">
        <x:v>460067147.6</x:v>
      </x:c>
      <x:c r="G1531" s="34" t="str">
        <x:v>Synthetic demo data</x:v>
      </x:c>
    </x:row>
    <x:row r="1532">
      <x:c r="A1532" s="36" t="n">
        <x:v>45609</x:v>
      </x:c>
      <x:c r="B1532" s="34" t="str">
        <x:v>FUND001</x:v>
      </x:c>
      <x:c r="C1532" s="56" t="n">
        <x:v>137.2252</x:v>
      </x:c>
      <x:c r="D1532" s="56"/>
      <x:c r="E1532" s="56" t="n">
        <x:v>123.4862</x:v>
      </x:c>
      <x:c r="F1532" s="58" t="n">
        <x:v>460080682.47</x:v>
      </x:c>
      <x:c r="G1532" s="34" t="str">
        <x:v>Synthetic demo data</x:v>
      </x:c>
    </x:row>
    <x:row r="1533">
      <x:c r="A1533" s="36" t="n">
        <x:v>45610</x:v>
      </x:c>
      <x:c r="B1533" s="34" t="str">
        <x:v>FUND001</x:v>
      </x:c>
      <x:c r="C1533" s="56" t="n">
        <x:v>137.2769</x:v>
      </x:c>
      <x:c r="D1533" s="56"/>
      <x:c r="E1533" s="56" t="n">
        <x:v>123.4871</x:v>
      </x:c>
      <x:c r="F1533" s="58" t="n">
        <x:v>459604203.52</x:v>
      </x:c>
      <x:c r="G1533" s="34" t="str">
        <x:v>Synthetic demo data</x:v>
      </x:c>
    </x:row>
    <x:row r="1534">
      <x:c r="A1534" s="36" t="n">
        <x:v>45611</x:v>
      </x:c>
      <x:c r="B1534" s="34" t="str">
        <x:v>FUND001</x:v>
      </x:c>
      <x:c r="C1534" s="56" t="n">
        <x:v>137.3082</x:v>
      </x:c>
      <x:c r="D1534" s="56"/>
      <x:c r="E1534" s="56" t="n">
        <x:v>123.473</x:v>
      </x:c>
      <x:c r="F1534" s="58" t="n">
        <x:v>459700529.49</x:v>
      </x:c>
      <x:c r="G1534" s="34" t="str">
        <x:v>Synthetic demo data</x:v>
      </x:c>
    </x:row>
    <x:row r="1535">
      <x:c r="A1535" s="36" t="n">
        <x:v>45614</x:v>
      </x:c>
      <x:c r="B1535" s="34" t="str">
        <x:v>FUND001</x:v>
      </x:c>
      <x:c r="C1535" s="56" t="n">
        <x:v>137.2577</x:v>
      </x:c>
      <x:c r="D1535" s="56"/>
      <x:c r="E1535" s="56" t="n">
        <x:v>123.3459</x:v>
      </x:c>
      <x:c r="F1535" s="58" t="n">
        <x:v>458986211.88</x:v>
      </x:c>
      <x:c r="G1535" s="34" t="str">
        <x:v>Synthetic demo data</x:v>
      </x:c>
    </x:row>
    <x:row r="1536">
      <x:c r="A1536" s="36" t="n">
        <x:v>45615</x:v>
      </x:c>
      <x:c r="B1536" s="34" t="str">
        <x:v>FUND001</x:v>
      </x:c>
      <x:c r="C1536" s="56" t="n">
        <x:v>137.1664</x:v>
      </x:c>
      <x:c r="D1536" s="56"/>
      <x:c r="E1536" s="56" t="n">
        <x:v>123.2196</x:v>
      </x:c>
      <x:c r="F1536" s="58" t="n">
        <x:v>458924792.82</x:v>
      </x:c>
      <x:c r="G1536" s="34" t="str">
        <x:v>Synthetic demo data</x:v>
      </x:c>
    </x:row>
    <x:row r="1537">
      <x:c r="A1537" s="36" t="n">
        <x:v>45616</x:v>
      </x:c>
      <x:c r="B1537" s="34" t="str">
        <x:v>FUND001</x:v>
      </x:c>
      <x:c r="C1537" s="56" t="n">
        <x:v>137.1437</x:v>
      </x:c>
      <x:c r="D1537" s="56"/>
      <x:c r="E1537" s="56" t="n">
        <x:v>123.1984</x:v>
      </x:c>
      <x:c r="F1537" s="58" t="n">
        <x:v>458093622.54</x:v>
      </x:c>
      <x:c r="G1537" s="34" t="str">
        <x:v>Synthetic demo data</x:v>
      </x:c>
    </x:row>
    <x:row r="1538">
      <x:c r="A1538" s="36" t="n">
        <x:v>45617</x:v>
      </x:c>
      <x:c r="B1538" s="34" t="str">
        <x:v>FUND001</x:v>
      </x:c>
      <x:c r="C1538" s="56" t="n">
        <x:v>137.0714</x:v>
      </x:c>
      <x:c r="D1538" s="56"/>
      <x:c r="E1538" s="56" t="n">
        <x:v>123.099</x:v>
      </x:c>
      <x:c r="F1538" s="58" t="n">
        <x:v>458325614.93</x:v>
      </x:c>
      <x:c r="G1538" s="34" t="str">
        <x:v>Synthetic demo data</x:v>
      </x:c>
    </x:row>
    <x:row r="1539">
      <x:c r="A1539" s="36" t="n">
        <x:v>45618</x:v>
      </x:c>
      <x:c r="B1539" s="34" t="str">
        <x:v>FUND001</x:v>
      </x:c>
      <x:c r="C1539" s="56" t="n">
        <x:v>137.2699</x:v>
      </x:c>
      <x:c r="D1539" s="56"/>
      <x:c r="E1539" s="56" t="n">
        <x:v>123.3586</x:v>
      </x:c>
      <x:c r="F1539" s="58" t="n">
        <x:v>459951781.16</x:v>
      </x:c>
      <x:c r="G1539" s="34" t="str">
        <x:v>Synthetic demo data</x:v>
      </x:c>
    </x:row>
    <x:row r="1540">
      <x:c r="A1540" s="36" t="n">
        <x:v>45621</x:v>
      </x:c>
      <x:c r="B1540" s="34" t="str">
        <x:v>FUND001</x:v>
      </x:c>
      <x:c r="C1540" s="56" t="n">
        <x:v>137.4293</x:v>
      </x:c>
      <x:c r="D1540" s="56"/>
      <x:c r="E1540" s="56" t="n">
        <x:v>123.4242</x:v>
      </x:c>
      <x:c r="F1540" s="58" t="n">
        <x:v>459948234.92</x:v>
      </x:c>
      <x:c r="G1540" s="34" t="str">
        <x:v>Synthetic demo data</x:v>
      </x:c>
    </x:row>
    <x:row r="1541">
      <x:c r="A1541" s="36" t="n">
        <x:v>45622</x:v>
      </x:c>
      <x:c r="B1541" s="34" t="str">
        <x:v>FUND001</x:v>
      </x:c>
      <x:c r="C1541" s="56" t="n">
        <x:v>137.4788</x:v>
      </x:c>
      <x:c r="D1541" s="56"/>
      <x:c r="E1541" s="56" t="n">
        <x:v>123.4177</x:v>
      </x:c>
      <x:c r="F1541" s="58" t="n">
        <x:v>459041949.11</x:v>
      </x:c>
      <x:c r="G1541" s="34" t="str">
        <x:v>Synthetic demo data</x:v>
      </x:c>
    </x:row>
    <x:row r="1542">
      <x:c r="A1542" s="36" t="n">
        <x:v>45623</x:v>
      </x:c>
      <x:c r="B1542" s="34" t="str">
        <x:v>FUND001</x:v>
      </x:c>
      <x:c r="C1542" s="56" t="n">
        <x:v>137.667</x:v>
      </x:c>
      <x:c r="D1542" s="56"/>
      <x:c r="E1542" s="56" t="n">
        <x:v>123.5915</x:v>
      </x:c>
      <x:c r="F1542" s="58" t="n">
        <x:v>458730768.69</x:v>
      </x:c>
      <x:c r="G1542" s="34" t="str">
        <x:v>Synthetic demo data</x:v>
      </x:c>
    </x:row>
    <x:row r="1543">
      <x:c r="A1543" s="36" t="n">
        <x:v>45624</x:v>
      </x:c>
      <x:c r="B1543" s="34" t="str">
        <x:v>FUND001</x:v>
      </x:c>
      <x:c r="C1543" s="56" t="n">
        <x:v>137.6319</x:v>
      </x:c>
      <x:c r="D1543" s="56"/>
      <x:c r="E1543" s="56" t="n">
        <x:v>123.5757</x:v>
      </x:c>
      <x:c r="F1543" s="58" t="n">
        <x:v>459157115.38</x:v>
      </x:c>
      <x:c r="G1543" s="34" t="str">
        <x:v>Synthetic demo data</x:v>
      </x:c>
    </x:row>
    <x:row r="1544">
      <x:c r="A1544" s="36" t="n">
        <x:v>45625</x:v>
      </x:c>
      <x:c r="B1544" s="34" t="str">
        <x:v>FUND001</x:v>
      </x:c>
      <x:c r="C1544" s="56" t="n">
        <x:v>137.4733</x:v>
      </x:c>
      <x:c r="D1544" s="56"/>
      <x:c r="E1544" s="56" t="n">
        <x:v>123.3854</x:v>
      </x:c>
      <x:c r="F1544" s="58" t="n">
        <x:v>458578354.28</x:v>
      </x:c>
      <x:c r="G1544" s="34" t="str">
        <x:v>Synthetic demo data</x:v>
      </x:c>
    </x:row>
    <x:row r="1545">
      <x:c r="A1545" s="36" t="n">
        <x:v>45628</x:v>
      </x:c>
      <x:c r="B1545" s="34" t="str">
        <x:v>FUND001</x:v>
      </x:c>
      <x:c r="C1545" s="56" t="n">
        <x:v>137.4855</x:v>
      </x:c>
      <x:c r="D1545" s="56"/>
      <x:c r="E1545" s="56" t="n">
        <x:v>123.414</x:v>
      </x:c>
      <x:c r="F1545" s="58" t="n">
        <x:v>458986139.71</x:v>
      </x:c>
      <x:c r="G1545" s="34" t="str">
        <x:v>Synthetic demo data</x:v>
      </x:c>
    </x:row>
    <x:row r="1546">
      <x:c r="A1546" s="36" t="n">
        <x:v>45629</x:v>
      </x:c>
      <x:c r="B1546" s="34" t="str">
        <x:v>FUND001</x:v>
      </x:c>
      <x:c r="C1546" s="56" t="n">
        <x:v>137.5213</x:v>
      </x:c>
      <x:c r="D1546" s="56"/>
      <x:c r="E1546" s="56" t="n">
        <x:v>123.4245</x:v>
      </x:c>
      <x:c r="F1546" s="58" t="n">
        <x:v>459814361.35</x:v>
      </x:c>
      <x:c r="G1546" s="34" t="str">
        <x:v>Synthetic demo data</x:v>
      </x:c>
    </x:row>
    <x:row r="1547">
      <x:c r="A1547" s="36" t="n">
        <x:v>45630</x:v>
      </x:c>
      <x:c r="B1547" s="34" t="str">
        <x:v>FUND001</x:v>
      </x:c>
      <x:c r="C1547" s="56" t="n">
        <x:v>137.664</x:v>
      </x:c>
      <x:c r="D1547" s="56"/>
      <x:c r="E1547" s="56" t="n">
        <x:v>123.514</x:v>
      </x:c>
      <x:c r="F1547" s="58" t="n">
        <x:v>459885984.07</x:v>
      </x:c>
      <x:c r="G1547" s="34" t="str">
        <x:v>Synthetic demo data</x:v>
      </x:c>
    </x:row>
    <x:row r="1548">
      <x:c r="A1548" s="36" t="n">
        <x:v>45631</x:v>
      </x:c>
      <x:c r="B1548" s="34" t="str">
        <x:v>FUND001</x:v>
      </x:c>
      <x:c r="C1548" s="56" t="n">
        <x:v>137.808</x:v>
      </x:c>
      <x:c r="D1548" s="56"/>
      <x:c r="E1548" s="56" t="n">
        <x:v>123.5918</x:v>
      </x:c>
      <x:c r="F1548" s="58" t="n">
        <x:v>460064146.49</x:v>
      </x:c>
      <x:c r="G1548" s="34" t="str">
        <x:v>Synthetic demo data</x:v>
      </x:c>
    </x:row>
    <x:row r="1549">
      <x:c r="A1549" s="36" t="n">
        <x:v>45632</x:v>
      </x:c>
      <x:c r="B1549" s="34" t="str">
        <x:v>FUND001</x:v>
      </x:c>
      <x:c r="C1549" s="56" t="n">
        <x:v>137.7445</x:v>
      </x:c>
      <x:c r="D1549" s="56"/>
      <x:c r="E1549" s="56" t="n">
        <x:v>123.5633</x:v>
      </x:c>
      <x:c r="F1549" s="58" t="n">
        <x:v>459136403.27</x:v>
      </x:c>
      <x:c r="G1549" s="34" t="str">
        <x:v>Synthetic demo data</x:v>
      </x:c>
    </x:row>
    <x:row r="1550">
      <x:c r="A1550" s="36" t="n">
        <x:v>45635</x:v>
      </x:c>
      <x:c r="B1550" s="34" t="str">
        <x:v>FUND001</x:v>
      </x:c>
      <x:c r="C1550" s="56" t="n">
        <x:v>137.8456</x:v>
      </x:c>
      <x:c r="D1550" s="56"/>
      <x:c r="E1550" s="56" t="n">
        <x:v>123.613</x:v>
      </x:c>
      <x:c r="F1550" s="58" t="n">
        <x:v>458265488.6</x:v>
      </x:c>
      <x:c r="G1550" s="34" t="str">
        <x:v>Synthetic demo data</x:v>
      </x:c>
    </x:row>
    <x:row r="1551">
      <x:c r="A1551" s="36" t="n">
        <x:v>45636</x:v>
      </x:c>
      <x:c r="B1551" s="34" t="str">
        <x:v>FUND001</x:v>
      </x:c>
      <x:c r="C1551" s="56" t="n">
        <x:v>137.8764</x:v>
      </x:c>
      <x:c r="D1551" s="56"/>
      <x:c r="E1551" s="56" t="n">
        <x:v>123.5649</x:v>
      </x:c>
      <x:c r="F1551" s="58" t="n">
        <x:v>458870597.47</x:v>
      </x:c>
      <x:c r="G1551" s="34" t="str">
        <x:v>Synthetic demo data</x:v>
      </x:c>
    </x:row>
    <x:row r="1552">
      <x:c r="A1552" s="36" t="n">
        <x:v>45637</x:v>
      </x:c>
      <x:c r="B1552" s="34" t="str">
        <x:v>FUND001</x:v>
      </x:c>
      <x:c r="C1552" s="56" t="n">
        <x:v>137.7993</x:v>
      </x:c>
      <x:c r="D1552" s="56"/>
      <x:c r="E1552" s="56" t="n">
        <x:v>123.4912</x:v>
      </x:c>
      <x:c r="F1552" s="58" t="n">
        <x:v>457039858.42</x:v>
      </x:c>
      <x:c r="G1552" s="34" t="str">
        <x:v>Synthetic demo data</x:v>
      </x:c>
    </x:row>
    <x:row r="1553">
      <x:c r="A1553" s="36" t="n">
        <x:v>45638</x:v>
      </x:c>
      <x:c r="B1553" s="34" t="str">
        <x:v>FUND001</x:v>
      </x:c>
      <x:c r="C1553" s="56" t="n">
        <x:v>137.7794</x:v>
      </x:c>
      <x:c r="D1553" s="56"/>
      <x:c r="E1553" s="56" t="n">
        <x:v>123.3843</x:v>
      </x:c>
      <x:c r="F1553" s="58" t="n">
        <x:v>456064681.45</x:v>
      </x:c>
      <x:c r="G1553" s="34" t="str">
        <x:v>Synthetic demo data</x:v>
      </x:c>
    </x:row>
    <x:row r="1554">
      <x:c r="A1554" s="36" t="n">
        <x:v>45639</x:v>
      </x:c>
      <x:c r="B1554" s="34" t="str">
        <x:v>FUND001</x:v>
      </x:c>
      <x:c r="C1554" s="56" t="n">
        <x:v>137.9948</x:v>
      </x:c>
      <x:c r="D1554" s="56"/>
      <x:c r="E1554" s="56" t="n">
        <x:v>123.532</x:v>
      </x:c>
      <x:c r="F1554" s="58" t="n">
        <x:v>457062986.36</x:v>
      </x:c>
      <x:c r="G1554" s="34" t="str">
        <x:v>Synthetic demo data</x:v>
      </x:c>
    </x:row>
    <x:row r="1555">
      <x:c r="A1555" s="36" t="n">
        <x:v>45642</x:v>
      </x:c>
      <x:c r="B1555" s="34" t="str">
        <x:v>FUND001</x:v>
      </x:c>
      <x:c r="C1555" s="56" t="n">
        <x:v>137.9232</x:v>
      </x:c>
      <x:c r="D1555" s="56"/>
      <x:c r="E1555" s="56" t="n">
        <x:v>123.4739</x:v>
      </x:c>
      <x:c r="F1555" s="58" t="n">
        <x:v>456717655.22</x:v>
      </x:c>
      <x:c r="G1555" s="34" t="str">
        <x:v>Synthetic demo data</x:v>
      </x:c>
    </x:row>
    <x:row r="1556">
      <x:c r="A1556" s="36" t="n">
        <x:v>45643</x:v>
      </x:c>
      <x:c r="B1556" s="34" t="str">
        <x:v>FUND001</x:v>
      </x:c>
      <x:c r="C1556" s="56" t="n">
        <x:v>137.8398</x:v>
      </x:c>
      <x:c r="D1556" s="56"/>
      <x:c r="E1556" s="56" t="n">
        <x:v>123.3866</x:v>
      </x:c>
      <x:c r="F1556" s="58" t="n">
        <x:v>455907951.48</x:v>
      </x:c>
      <x:c r="G1556" s="34" t="str">
        <x:v>Synthetic demo data</x:v>
      </x:c>
    </x:row>
    <x:row r="1557">
      <x:c r="A1557" s="36" t="n">
        <x:v>45644</x:v>
      </x:c>
      <x:c r="B1557" s="34" t="str">
        <x:v>FUND001</x:v>
      </x:c>
      <x:c r="C1557" s="56" t="n">
        <x:v>137.9123</x:v>
      </x:c>
      <x:c r="D1557" s="56"/>
      <x:c r="E1557" s="56" t="n">
        <x:v>123.4675</x:v>
      </x:c>
      <x:c r="F1557" s="58" t="n">
        <x:v>457424919.21</x:v>
      </x:c>
      <x:c r="G1557" s="34" t="str">
        <x:v>Synthetic demo data</x:v>
      </x:c>
    </x:row>
    <x:row r="1558">
      <x:c r="A1558" s="36" t="n">
        <x:v>45645</x:v>
      </x:c>
      <x:c r="B1558" s="34" t="str">
        <x:v>FUND001</x:v>
      </x:c>
      <x:c r="C1558" s="56" t="n">
        <x:v>137.975</x:v>
      </x:c>
      <x:c r="D1558" s="56"/>
      <x:c r="E1558" s="56" t="n">
        <x:v>123.5511</x:v>
      </x:c>
      <x:c r="F1558" s="58" t="n">
        <x:v>457637899.7</x:v>
      </x:c>
      <x:c r="G1558" s="34" t="str">
        <x:v>Synthetic demo data</x:v>
      </x:c>
    </x:row>
    <x:row r="1559">
      <x:c r="A1559" s="36" t="n">
        <x:v>45646</x:v>
      </x:c>
      <x:c r="B1559" s="34" t="str">
        <x:v>FUND001</x:v>
      </x:c>
      <x:c r="C1559" s="56" t="n">
        <x:v>137.9874</x:v>
      </x:c>
      <x:c r="D1559" s="56"/>
      <x:c r="E1559" s="56" t="n">
        <x:v>123.5876</x:v>
      </x:c>
      <x:c r="F1559" s="58" t="n">
        <x:v>458408069.48</x:v>
      </x:c>
      <x:c r="G1559" s="34" t="str">
        <x:v>Synthetic demo data</x:v>
      </x:c>
    </x:row>
    <x:row r="1560">
      <x:c r="A1560" s="36" t="n">
        <x:v>45649</x:v>
      </x:c>
      <x:c r="B1560" s="34" t="str">
        <x:v>FUND001</x:v>
      </x:c>
      <x:c r="C1560" s="56" t="n">
        <x:v>138.0033</x:v>
      </x:c>
      <x:c r="D1560" s="56"/>
      <x:c r="E1560" s="56" t="n">
        <x:v>123.5969</x:v>
      </x:c>
      <x:c r="F1560" s="58" t="n">
        <x:v>459654068.78</x:v>
      </x:c>
      <x:c r="G1560" s="34" t="str">
        <x:v>Synthetic demo data</x:v>
      </x:c>
    </x:row>
    <x:row r="1561">
      <x:c r="A1561" s="36" t="n">
        <x:v>45650</x:v>
      </x:c>
      <x:c r="B1561" s="34" t="str">
        <x:v>FUND001</x:v>
      </x:c>
      <x:c r="C1561" s="56" t="n">
        <x:v>138.0944</x:v>
      </x:c>
      <x:c r="D1561" s="56"/>
      <x:c r="E1561" s="56" t="n">
        <x:v>123.7119</x:v>
      </x:c>
      <x:c r="F1561" s="58" t="n">
        <x:v>459411602.54</x:v>
      </x:c>
      <x:c r="G1561" s="34" t="str">
        <x:v>Synthetic demo data</x:v>
      </x:c>
    </x:row>
    <x:row r="1562">
      <x:c r="A1562" s="36" t="n">
        <x:v>45651</x:v>
      </x:c>
      <x:c r="B1562" s="34" t="str">
        <x:v>FUND001</x:v>
      </x:c>
      <x:c r="C1562" s="56" t="n">
        <x:v>138.1681</x:v>
      </x:c>
      <x:c r="D1562" s="56"/>
      <x:c r="E1562" s="56" t="n">
        <x:v>123.746</x:v>
      </x:c>
      <x:c r="F1562" s="58" t="n">
        <x:v>460448700.08</x:v>
      </x:c>
      <x:c r="G1562" s="34" t="str">
        <x:v>Synthetic demo data</x:v>
      </x:c>
    </x:row>
    <x:row r="1563">
      <x:c r="A1563" s="36" t="n">
        <x:v>45652</x:v>
      </x:c>
      <x:c r="B1563" s="34" t="str">
        <x:v>FUND001</x:v>
      </x:c>
      <x:c r="C1563" s="56" t="n">
        <x:v>138.13</x:v>
      </x:c>
      <x:c r="D1563" s="56"/>
      <x:c r="E1563" s="56" t="n">
        <x:v>123.6722</x:v>
      </x:c>
      <x:c r="F1563" s="58" t="n">
        <x:v>459950858.27</x:v>
      </x:c>
      <x:c r="G1563" s="34" t="str">
        <x:v>Synthetic demo data</x:v>
      </x:c>
    </x:row>
    <x:row r="1564">
      <x:c r="A1564" s="36" t="n">
        <x:v>45653</x:v>
      </x:c>
      <x:c r="B1564" s="34" t="str">
        <x:v>FUND001</x:v>
      </x:c>
      <x:c r="C1564" s="56" t="n">
        <x:v>138.0927</x:v>
      </x:c>
      <x:c r="D1564" s="56"/>
      <x:c r="E1564" s="56" t="n">
        <x:v>123.6463</x:v>
      </x:c>
      <x:c r="F1564" s="58" t="n">
        <x:v>459526869.36</x:v>
      </x:c>
      <x:c r="G1564" s="34" t="str">
        <x:v>Synthetic demo data</x:v>
      </x:c>
    </x:row>
    <x:row r="1565">
      <x:c r="A1565" s="36" t="n">
        <x:v>45656</x:v>
      </x:c>
      <x:c r="B1565" s="34" t="str">
        <x:v>FUND001</x:v>
      </x:c>
      <x:c r="C1565" s="56" t="n">
        <x:v>138.1777</x:v>
      </x:c>
      <x:c r="D1565" s="56"/>
      <x:c r="E1565" s="56" t="n">
        <x:v>123.6845</x:v>
      </x:c>
      <x:c r="F1565" s="58" t="n">
        <x:v>459351604.24</x:v>
      </x:c>
      <x:c r="G1565" s="34" t="str">
        <x:v>Synthetic demo data</x:v>
      </x:c>
    </x:row>
    <x:row r="1566">
      <x:c r="A1566" s="36" t="n">
        <x:v>45657</x:v>
      </x:c>
      <x:c r="B1566" s="34" t="str">
        <x:v>FUND001</x:v>
      </x:c>
      <x:c r="C1566" s="56" t="n">
        <x:v>138.2901</x:v>
      </x:c>
      <x:c r="D1566" s="56"/>
      <x:c r="E1566" s="56" t="n">
        <x:v>123.8388</x:v>
      </x:c>
      <x:c r="F1566" s="58" t="n">
        <x:v>460651818.34</x:v>
      </x:c>
      <x:c r="G1566" s="34" t="str">
        <x:v>Synthetic demo data</x:v>
      </x:c>
    </x:row>
    <x:row r="1567">
      <x:c r="A1567" s="36" t="n">
        <x:v>45658</x:v>
      </x:c>
      <x:c r="B1567" s="34" t="str">
        <x:v>FUND001</x:v>
      </x:c>
      <x:c r="C1567" s="56" t="n">
        <x:v>138.5396</x:v>
      </x:c>
      <x:c r="D1567" s="56"/>
      <x:c r="E1567" s="56" t="n">
        <x:v>124.1636</x:v>
      </x:c>
      <x:c r="F1567" s="58" t="n">
        <x:v>461250954.38</x:v>
      </x:c>
      <x:c r="G1567" s="34" t="str">
        <x:v>Synthetic demo data</x:v>
      </x:c>
    </x:row>
    <x:row r="1568">
      <x:c r="A1568" s="36" t="n">
        <x:v>45659</x:v>
      </x:c>
      <x:c r="B1568" s="34" t="str">
        <x:v>FUND001</x:v>
      </x:c>
      <x:c r="C1568" s="56" t="n">
        <x:v>138.5434</x:v>
      </x:c>
      <x:c r="D1568" s="56"/>
      <x:c r="E1568" s="56" t="n">
        <x:v>124.1444</x:v>
      </x:c>
      <x:c r="F1568" s="58" t="n">
        <x:v>461801861.83</x:v>
      </x:c>
      <x:c r="G1568" s="34" t="str">
        <x:v>Synthetic demo data</x:v>
      </x:c>
    </x:row>
    <x:row r="1569">
      <x:c r="A1569" s="36" t="n">
        <x:v>45660</x:v>
      </x:c>
      <x:c r="B1569" s="34" t="str">
        <x:v>FUND001</x:v>
      </x:c>
      <x:c r="C1569" s="56" t="n">
        <x:v>138.5998</x:v>
      </x:c>
      <x:c r="D1569" s="56"/>
      <x:c r="E1569" s="56" t="n">
        <x:v>124.1548</x:v>
      </x:c>
      <x:c r="F1569" s="58" t="n">
        <x:v>462402223.1</x:v>
      </x:c>
      <x:c r="G1569" s="34" t="str">
        <x:v>Synthetic demo data</x:v>
      </x:c>
    </x:row>
    <x:row r="1570">
      <x:c r="A1570" s="36" t="n">
        <x:v>45663</x:v>
      </x:c>
      <x:c r="B1570" s="34" t="str">
        <x:v>FUND001</x:v>
      </x:c>
      <x:c r="C1570" s="56" t="n">
        <x:v>138.5574</x:v>
      </x:c>
      <x:c r="D1570" s="56"/>
      <x:c r="E1570" s="56" t="n">
        <x:v>124.1389</x:v>
      </x:c>
      <x:c r="F1570" s="58" t="n">
        <x:v>462700395.32</x:v>
      </x:c>
      <x:c r="G1570" s="34" t="str">
        <x:v>Synthetic demo data</x:v>
      </x:c>
    </x:row>
    <x:row r="1571">
      <x:c r="A1571" s="36" t="n">
        <x:v>45664</x:v>
      </x:c>
      <x:c r="B1571" s="34" t="str">
        <x:v>FUND001</x:v>
      </x:c>
      <x:c r="C1571" s="56" t="n">
        <x:v>138.5845</x:v>
      </x:c>
      <x:c r="D1571" s="56"/>
      <x:c r="E1571" s="56" t="n">
        <x:v>124.1884</x:v>
      </x:c>
      <x:c r="F1571" s="58" t="n">
        <x:v>463277184.44</x:v>
      </x:c>
      <x:c r="G1571" s="34" t="str">
        <x:v>Synthetic demo data</x:v>
      </x:c>
    </x:row>
    <x:row r="1572">
      <x:c r="A1572" s="36" t="n">
        <x:v>45665</x:v>
      </x:c>
      <x:c r="B1572" s="34" t="str">
        <x:v>FUND001</x:v>
      </x:c>
      <x:c r="C1572" s="56" t="n">
        <x:v>138.5393</x:v>
      </x:c>
      <x:c r="D1572" s="56"/>
      <x:c r="E1572" s="56" t="n">
        <x:v>124.247</x:v>
      </x:c>
      <x:c r="F1572" s="58" t="n">
        <x:v>463175494.95</x:v>
      </x:c>
      <x:c r="G1572" s="34" t="str">
        <x:v>Synthetic demo data</x:v>
      </x:c>
    </x:row>
    <x:row r="1573">
      <x:c r="A1573" s="36" t="n">
        <x:v>45666</x:v>
      </x:c>
      <x:c r="B1573" s="34" t="str">
        <x:v>FUND001</x:v>
      </x:c>
      <x:c r="C1573" s="56" t="n">
        <x:v>138.4365</x:v>
      </x:c>
      <x:c r="D1573" s="56"/>
      <x:c r="E1573" s="56" t="n">
        <x:v>124.162</x:v>
      </x:c>
      <x:c r="F1573" s="58" t="n">
        <x:v>462135004.12</x:v>
      </x:c>
      <x:c r="G1573" s="34" t="str">
        <x:v>Synthetic demo data</x:v>
      </x:c>
    </x:row>
    <x:row r="1574">
      <x:c r="A1574" s="36" t="n">
        <x:v>45667</x:v>
      </x:c>
      <x:c r="B1574" s="34" t="str">
        <x:v>FUND001</x:v>
      </x:c>
      <x:c r="C1574" s="56" t="n">
        <x:v>138.4075</x:v>
      </x:c>
      <x:c r="D1574" s="56"/>
      <x:c r="E1574" s="56" t="n">
        <x:v>124.0938</x:v>
      </x:c>
      <x:c r="F1574" s="58" t="n">
        <x:v>461279978</x:v>
      </x:c>
      <x:c r="G1574" s="34" t="str">
        <x:v>Synthetic demo data</x:v>
      </x:c>
    </x:row>
    <x:row r="1575">
      <x:c r="A1575" s="36" t="n">
        <x:v>45670</x:v>
      </x:c>
      <x:c r="B1575" s="34" t="str">
        <x:v>FUND001</x:v>
      </x:c>
      <x:c r="C1575" s="56" t="n">
        <x:v>138.6349</x:v>
      </x:c>
      <x:c r="D1575" s="56"/>
      <x:c r="E1575" s="56" t="n">
        <x:v>124.2887</x:v>
      </x:c>
      <x:c r="F1575" s="58" t="n">
        <x:v>461885164.69</x:v>
      </x:c>
      <x:c r="G1575" s="34" t="str">
        <x:v>Synthetic demo data</x:v>
      </x:c>
    </x:row>
    <x:row r="1576">
      <x:c r="A1576" s="36" t="n">
        <x:v>45671</x:v>
      </x:c>
      <x:c r="B1576" s="34" t="str">
        <x:v>FUND001</x:v>
      </x:c>
      <x:c r="C1576" s="56" t="n">
        <x:v>138.6035</x:v>
      </x:c>
      <x:c r="D1576" s="56"/>
      <x:c r="E1576" s="56" t="n">
        <x:v>124.287</x:v>
      </x:c>
      <x:c r="F1576" s="58" t="n">
        <x:v>463103491.84</x:v>
      </x:c>
      <x:c r="G1576" s="34" t="str">
        <x:v>Synthetic demo data</x:v>
      </x:c>
    </x:row>
    <x:row r="1577">
      <x:c r="A1577" s="36" t="n">
        <x:v>45672</x:v>
      </x:c>
      <x:c r="B1577" s="34" t="str">
        <x:v>FUND001</x:v>
      </x:c>
      <x:c r="C1577" s="56" t="n">
        <x:v>138.6545</x:v>
      </x:c>
      <x:c r="D1577" s="56"/>
      <x:c r="E1577" s="56" t="n">
        <x:v>124.4054</x:v>
      </x:c>
      <x:c r="F1577" s="58" t="n">
        <x:v>462300713.64</x:v>
      </x:c>
      <x:c r="G1577" s="34" t="str">
        <x:v>Synthetic demo data</x:v>
      </x:c>
    </x:row>
    <x:row r="1578">
      <x:c r="A1578" s="36" t="n">
        <x:v>45673</x:v>
      </x:c>
      <x:c r="B1578" s="34" t="str">
        <x:v>FUND001</x:v>
      </x:c>
      <x:c r="C1578" s="56" t="n">
        <x:v>138.8128</x:v>
      </x:c>
      <x:c r="D1578" s="56"/>
      <x:c r="E1578" s="56" t="n">
        <x:v>124.5347</x:v>
      </x:c>
      <x:c r="F1578" s="58" t="n">
        <x:v>461803321.22</x:v>
      </x:c>
      <x:c r="G1578" s="34" t="str">
        <x:v>Synthetic demo data</x:v>
      </x:c>
    </x:row>
    <x:row r="1579">
      <x:c r="A1579" s="36" t="n">
        <x:v>45674</x:v>
      </x:c>
      <x:c r="B1579" s="34" t="str">
        <x:v>FUND001</x:v>
      </x:c>
      <x:c r="C1579" s="56" t="n">
        <x:v>139.0418</x:v>
      </x:c>
      <x:c r="D1579" s="56"/>
      <x:c r="E1579" s="56" t="n">
        <x:v>124.7869</x:v>
      </x:c>
      <x:c r="F1579" s="58" t="n">
        <x:v>463080967.2</x:v>
      </x:c>
      <x:c r="G1579" s="34" t="str">
        <x:v>Synthetic demo data</x:v>
      </x:c>
    </x:row>
    <x:row r="1580">
      <x:c r="A1580" s="36" t="n">
        <x:v>45677</x:v>
      </x:c>
      <x:c r="B1580" s="34" t="str">
        <x:v>FUND001</x:v>
      </x:c>
      <x:c r="C1580" s="56" t="n">
        <x:v>139.0551</x:v>
      </x:c>
      <x:c r="D1580" s="56"/>
      <x:c r="E1580" s="56" t="n">
        <x:v>124.7986</x:v>
      </x:c>
      <x:c r="F1580" s="58" t="n">
        <x:v>464086478.07</x:v>
      </x:c>
      <x:c r="G1580" s="34" t="str">
        <x:v>Synthetic demo data</x:v>
      </x:c>
    </x:row>
    <x:row r="1581">
      <x:c r="A1581" s="36" t="n">
        <x:v>45678</x:v>
      </x:c>
      <x:c r="B1581" s="34" t="str">
        <x:v>FUND001</x:v>
      </x:c>
      <x:c r="C1581" s="56" t="n">
        <x:v>139.0956</x:v>
      </x:c>
      <x:c r="D1581" s="56"/>
      <x:c r="E1581" s="56" t="n">
        <x:v>124.804</x:v>
      </x:c>
      <x:c r="F1581" s="58" t="n">
        <x:v>464353331.7</x:v>
      </x:c>
      <x:c r="G1581" s="34" t="str">
        <x:v>Synthetic demo data</x:v>
      </x:c>
    </x:row>
    <x:row r="1582">
      <x:c r="A1582" s="36" t="n">
        <x:v>45679</x:v>
      </x:c>
      <x:c r="B1582" s="34" t="str">
        <x:v>FUND001</x:v>
      </x:c>
      <x:c r="C1582" s="56" t="n">
        <x:v>139.1214</x:v>
      </x:c>
      <x:c r="D1582" s="56"/>
      <x:c r="E1582" s="56" t="n">
        <x:v>124.8193</x:v>
      </x:c>
      <x:c r="F1582" s="58" t="n">
        <x:v>463998111.22</x:v>
      </x:c>
      <x:c r="G1582" s="34" t="str">
        <x:v>Synthetic demo data</x:v>
      </x:c>
    </x:row>
    <x:row r="1583">
      <x:c r="A1583" s="36" t="n">
        <x:v>45680</x:v>
      </x:c>
      <x:c r="B1583" s="34" t="str">
        <x:v>FUND001</x:v>
      </x:c>
      <x:c r="C1583" s="56" t="n">
        <x:v>139.1407</x:v>
      </x:c>
      <x:c r="D1583" s="56"/>
      <x:c r="E1583" s="56" t="n">
        <x:v>124.8325</x:v>
      </x:c>
      <x:c r="F1583" s="58" t="n">
        <x:v>464375016.01</x:v>
      </x:c>
      <x:c r="G1583" s="34" t="str">
        <x:v>Synthetic demo data</x:v>
      </x:c>
    </x:row>
    <x:row r="1584">
      <x:c r="A1584" s="36" t="n">
        <x:v>45681</x:v>
      </x:c>
      <x:c r="B1584" s="34" t="str">
        <x:v>FUND001</x:v>
      </x:c>
      <x:c r="C1584" s="56" t="n">
        <x:v>139.3046</x:v>
      </x:c>
      <x:c r="D1584" s="56"/>
      <x:c r="E1584" s="56" t="n">
        <x:v>124.9332</x:v>
      </x:c>
      <x:c r="F1584" s="58" t="n">
        <x:v>464659556.99</x:v>
      </x:c>
      <x:c r="G1584" s="34" t="str">
        <x:v>Synthetic demo data</x:v>
      </x:c>
    </x:row>
    <x:row r="1585">
      <x:c r="A1585" s="36" t="n">
        <x:v>45684</x:v>
      </x:c>
      <x:c r="B1585" s="34" t="str">
        <x:v>FUND001</x:v>
      </x:c>
      <x:c r="C1585" s="56" t="n">
        <x:v>139.2968</x:v>
      </x:c>
      <x:c r="D1585" s="56"/>
      <x:c r="E1585" s="56" t="n">
        <x:v>124.926</x:v>
      </x:c>
      <x:c r="F1585" s="58" t="n">
        <x:v>465773882.31</x:v>
      </x:c>
      <x:c r="G1585" s="34" t="str">
        <x:v>Synthetic demo data</x:v>
      </x:c>
    </x:row>
    <x:row r="1586">
      <x:c r="A1586" s="36" t="n">
        <x:v>45685</x:v>
      </x:c>
      <x:c r="B1586" s="34" t="str">
        <x:v>FUND001</x:v>
      </x:c>
      <x:c r="C1586" s="56" t="n">
        <x:v>139.4251</x:v>
      </x:c>
      <x:c r="D1586" s="56"/>
      <x:c r="E1586" s="56" t="n">
        <x:v>125.0635</x:v>
      </x:c>
      <x:c r="F1586" s="58" t="n">
        <x:v>466458282.29</x:v>
      </x:c>
      <x:c r="G1586" s="34" t="str">
        <x:v>Synthetic demo data</x:v>
      </x:c>
    </x:row>
    <x:row r="1587">
      <x:c r="A1587" s="36" t="n">
        <x:v>45686</x:v>
      </x:c>
      <x:c r="B1587" s="34" t="str">
        <x:v>FUND001</x:v>
      </x:c>
      <x:c r="C1587" s="56" t="n">
        <x:v>139.3354</x:v>
      </x:c>
      <x:c r="D1587" s="56"/>
      <x:c r="E1587" s="56" t="n">
        <x:v>125.0017</x:v>
      </x:c>
      <x:c r="F1587" s="58" t="n">
        <x:v>467048607.4</x:v>
      </x:c>
      <x:c r="G1587" s="34" t="str">
        <x:v>Synthetic demo data</x:v>
      </x:c>
    </x:row>
    <x:row r="1588">
      <x:c r="A1588" s="36" t="n">
        <x:v>45687</x:v>
      </x:c>
      <x:c r="B1588" s="34" t="str">
        <x:v>FUND001</x:v>
      </x:c>
      <x:c r="C1588" s="56" t="n">
        <x:v>139.4271</x:v>
      </x:c>
      <x:c r="D1588" s="56"/>
      <x:c r="E1588" s="56" t="n">
        <x:v>125.0567</x:v>
      </x:c>
      <x:c r="F1588" s="58" t="n">
        <x:v>467113901.99</x:v>
      </x:c>
      <x:c r="G1588" s="34" t="str">
        <x:v>Synthetic demo data</x:v>
      </x:c>
    </x:row>
    <x:row r="1589">
      <x:c r="A1589" s="36" t="n">
        <x:v>45688</x:v>
      </x:c>
      <x:c r="B1589" s="34" t="str">
        <x:v>FUND001</x:v>
      </x:c>
      <x:c r="C1589" s="56" t="n">
        <x:v>139.3827</x:v>
      </x:c>
      <x:c r="D1589" s="56"/>
      <x:c r="E1589" s="56" t="n">
        <x:v>125.0507</x:v>
      </x:c>
      <x:c r="F1589" s="58" t="n">
        <x:v>466231539.86</x:v>
      </x:c>
      <x:c r="G1589" s="34" t="str">
        <x:v>Synthetic demo data</x:v>
      </x:c>
    </x:row>
    <x:row r="1590">
      <x:c r="A1590" s="36" t="n">
        <x:v>45691</x:v>
      </x:c>
      <x:c r="B1590" s="34" t="str">
        <x:v>FUND001</x:v>
      </x:c>
      <x:c r="C1590" s="56" t="n">
        <x:v>139.4325</x:v>
      </x:c>
      <x:c r="D1590" s="56"/>
      <x:c r="E1590" s="56" t="n">
        <x:v>125.1258</x:v>
      </x:c>
      <x:c r="F1590" s="58" t="n">
        <x:v>467644095.14</x:v>
      </x:c>
      <x:c r="G1590" s="34" t="str">
        <x:v>Synthetic demo data</x:v>
      </x:c>
    </x:row>
    <x:row r="1591">
      <x:c r="A1591" s="36" t="n">
        <x:v>45692</x:v>
      </x:c>
      <x:c r="B1591" s="34" t="str">
        <x:v>FUND001</x:v>
      </x:c>
      <x:c r="C1591" s="56" t="n">
        <x:v>139.4093</x:v>
      </x:c>
      <x:c r="D1591" s="56"/>
      <x:c r="E1591" s="56" t="n">
        <x:v>125.0708</x:v>
      </x:c>
      <x:c r="F1591" s="58" t="n">
        <x:v>467392159.95</x:v>
      </x:c>
      <x:c r="G1591" s="34" t="str">
        <x:v>Synthetic demo data</x:v>
      </x:c>
    </x:row>
    <x:row r="1592">
      <x:c r="A1592" s="36" t="n">
        <x:v>45693</x:v>
      </x:c>
      <x:c r="B1592" s="34" t="str">
        <x:v>FUND001</x:v>
      </x:c>
      <x:c r="C1592" s="56" t="n">
        <x:v>139.3546</x:v>
      </x:c>
      <x:c r="D1592" s="56"/>
      <x:c r="E1592" s="56" t="n">
        <x:v>125.0282</x:v>
      </x:c>
      <x:c r="F1592" s="58" t="n">
        <x:v>466172117.27</x:v>
      </x:c>
      <x:c r="G1592" s="34" t="str">
        <x:v>Synthetic demo data</x:v>
      </x:c>
    </x:row>
    <x:row r="1593">
      <x:c r="A1593" s="36" t="n">
        <x:v>45694</x:v>
      </x:c>
      <x:c r="B1593" s="34" t="str">
        <x:v>FUND001</x:v>
      </x:c>
      <x:c r="C1593" s="56" t="n">
        <x:v>139.2548</x:v>
      </x:c>
      <x:c r="D1593" s="56"/>
      <x:c r="E1593" s="56" t="n">
        <x:v>124.957</x:v>
      </x:c>
      <x:c r="F1593" s="58" t="n">
        <x:v>467130038.45</x:v>
      </x:c>
      <x:c r="G1593" s="34" t="str">
        <x:v>Synthetic demo data</x:v>
      </x:c>
    </x:row>
    <x:row r="1594">
      <x:c r="A1594" s="36" t="n">
        <x:v>45695</x:v>
      </x:c>
      <x:c r="B1594" s="34" t="str">
        <x:v>FUND001</x:v>
      </x:c>
      <x:c r="C1594" s="56" t="n">
        <x:v>139.3052</x:v>
      </x:c>
      <x:c r="D1594" s="56"/>
      <x:c r="E1594" s="56" t="n">
        <x:v>125.0281</x:v>
      </x:c>
      <x:c r="F1594" s="58" t="n">
        <x:v>468170072.72</x:v>
      </x:c>
      <x:c r="G1594" s="34" t="str">
        <x:v>Synthetic demo data</x:v>
      </x:c>
    </x:row>
    <x:row r="1595">
      <x:c r="A1595" s="36" t="n">
        <x:v>45698</x:v>
      </x:c>
      <x:c r="B1595" s="34" t="str">
        <x:v>FUND001</x:v>
      </x:c>
      <x:c r="C1595" s="56" t="n">
        <x:v>139.3983</x:v>
      </x:c>
      <x:c r="D1595" s="56"/>
      <x:c r="E1595" s="56" t="n">
        <x:v>125.1281</x:v>
      </x:c>
      <x:c r="F1595" s="58" t="n">
        <x:v>468434629.37</x:v>
      </x:c>
      <x:c r="G1595" s="34" t="str">
        <x:v>Synthetic demo data</x:v>
      </x:c>
    </x:row>
    <x:row r="1596">
      <x:c r="A1596" s="36" t="n">
        <x:v>45699</x:v>
      </x:c>
      <x:c r="B1596" s="34" t="str">
        <x:v>FUND001</x:v>
      </x:c>
      <x:c r="C1596" s="56" t="n">
        <x:v>139.4318</x:v>
      </x:c>
      <x:c r="D1596" s="56"/>
      <x:c r="E1596" s="56" t="n">
        <x:v>125.1016</x:v>
      </x:c>
      <x:c r="F1596" s="58" t="n">
        <x:v>469229737.24</x:v>
      </x:c>
      <x:c r="G1596" s="34" t="str">
        <x:v>Synthetic demo data</x:v>
      </x:c>
    </x:row>
    <x:row r="1597">
      <x:c r="A1597" s="36" t="n">
        <x:v>45700</x:v>
      </x:c>
      <x:c r="B1597" s="34" t="str">
        <x:v>FUND001</x:v>
      </x:c>
      <x:c r="C1597" s="56" t="n">
        <x:v>139.4024</x:v>
      </x:c>
      <x:c r="D1597" s="56"/>
      <x:c r="E1597" s="56" t="n">
        <x:v>125.0662</x:v>
      </x:c>
      <x:c r="F1597" s="58" t="n">
        <x:v>469156725.75</x:v>
      </x:c>
      <x:c r="G1597" s="34" t="str">
        <x:v>Synthetic demo data</x:v>
      </x:c>
    </x:row>
    <x:row r="1598">
      <x:c r="A1598" s="36" t="n">
        <x:v>45701</x:v>
      </x:c>
      <x:c r="B1598" s="34" t="str">
        <x:v>FUND001</x:v>
      </x:c>
      <x:c r="C1598" s="56" t="n">
        <x:v>139.5616</x:v>
      </x:c>
      <x:c r="D1598" s="56"/>
      <x:c r="E1598" s="56" t="n">
        <x:v>125.2064</x:v>
      </x:c>
      <x:c r="F1598" s="58" t="n">
        <x:v>469576256.3</x:v>
      </x:c>
      <x:c r="G1598" s="34" t="str">
        <x:v>Synthetic demo data</x:v>
      </x:c>
    </x:row>
    <x:row r="1599">
      <x:c r="A1599" s="36" t="n">
        <x:v>45702</x:v>
      </x:c>
      <x:c r="B1599" s="34" t="str">
        <x:v>FUND001</x:v>
      </x:c>
      <x:c r="C1599" s="56" t="n">
        <x:v>139.5847</x:v>
      </x:c>
      <x:c r="D1599" s="56"/>
      <x:c r="E1599" s="56" t="n">
        <x:v>125.2063</x:v>
      </x:c>
      <x:c r="F1599" s="58" t="n">
        <x:v>469364106.9</x:v>
      </x:c>
      <x:c r="G1599" s="34" t="str">
        <x:v>Synthetic demo data</x:v>
      </x:c>
    </x:row>
    <x:row r="1600">
      <x:c r="A1600" s="36" t="n">
        <x:v>45705</x:v>
      </x:c>
      <x:c r="B1600" s="34" t="str">
        <x:v>FUND001</x:v>
      </x:c>
      <x:c r="C1600" s="56" t="n">
        <x:v>139.5342</x:v>
      </x:c>
      <x:c r="D1600" s="56"/>
      <x:c r="E1600" s="56" t="n">
        <x:v>125.1143</x:v>
      </x:c>
      <x:c r="F1600" s="58" t="n">
        <x:v>469545495.81</x:v>
      </x:c>
      <x:c r="G1600" s="34" t="str">
        <x:v>Synthetic demo data</x:v>
      </x:c>
    </x:row>
    <x:row r="1601">
      <x:c r="A1601" s="36" t="n">
        <x:v>45706</x:v>
      </x:c>
      <x:c r="B1601" s="34" t="str">
        <x:v>FUND001</x:v>
      </x:c>
      <x:c r="C1601" s="56" t="n">
        <x:v>139.7688</x:v>
      </x:c>
      <x:c r="D1601" s="56"/>
      <x:c r="E1601" s="56" t="n">
        <x:v>125.3481</x:v>
      </x:c>
      <x:c r="F1601" s="58" t="n">
        <x:v>470078902.46</x:v>
      </x:c>
      <x:c r="G1601" s="34" t="str">
        <x:v>Synthetic demo data</x:v>
      </x:c>
    </x:row>
    <x:row r="1602">
      <x:c r="A1602" s="36" t="n">
        <x:v>45707</x:v>
      </x:c>
      <x:c r="B1602" s="34" t="str">
        <x:v>FUND001</x:v>
      </x:c>
      <x:c r="C1602" s="56" t="n">
        <x:v>139.7379</x:v>
      </x:c>
      <x:c r="D1602" s="56"/>
      <x:c r="E1602" s="56" t="n">
        <x:v>125.3517</x:v>
      </x:c>
      <x:c r="F1602" s="58" t="n">
        <x:v>469915516.57</x:v>
      </x:c>
      <x:c r="G1602" s="34" t="str">
        <x:v>Synthetic demo data</x:v>
      </x:c>
    </x:row>
    <x:row r="1603">
      <x:c r="A1603" s="36" t="n">
        <x:v>45708</x:v>
      </x:c>
      <x:c r="B1603" s="34" t="str">
        <x:v>FUND001</x:v>
      </x:c>
      <x:c r="C1603" s="56" t="n">
        <x:v>139.7989</x:v>
      </x:c>
      <x:c r="D1603" s="56"/>
      <x:c r="E1603" s="56" t="n">
        <x:v>125.3789</x:v>
      </x:c>
      <x:c r="F1603" s="58" t="n">
        <x:v>469999675.45</x:v>
      </x:c>
      <x:c r="G1603" s="34" t="str">
        <x:v>Synthetic demo data</x:v>
      </x:c>
    </x:row>
    <x:row r="1604">
      <x:c r="A1604" s="36" t="n">
        <x:v>45709</x:v>
      </x:c>
      <x:c r="B1604" s="34" t="str">
        <x:v>FUND001</x:v>
      </x:c>
      <x:c r="C1604" s="56" t="n">
        <x:v>139.8079</x:v>
      </x:c>
      <x:c r="D1604" s="56"/>
      <x:c r="E1604" s="56" t="n">
        <x:v>125.4527</x:v>
      </x:c>
      <x:c r="F1604" s="58" t="n">
        <x:v>470074526.72</x:v>
      </x:c>
      <x:c r="G1604" s="34" t="str">
        <x:v>Synthetic demo data</x:v>
      </x:c>
    </x:row>
    <x:row r="1605">
      <x:c r="A1605" s="36" t="n">
        <x:v>45712</x:v>
      </x:c>
      <x:c r="B1605" s="34" t="str">
        <x:v>FUND001</x:v>
      </x:c>
      <x:c r="C1605" s="56" t="n">
        <x:v>139.7049</x:v>
      </x:c>
      <x:c r="D1605" s="56"/>
      <x:c r="E1605" s="56" t="n">
        <x:v>125.3693</x:v>
      </x:c>
      <x:c r="F1605" s="58" t="n">
        <x:v>470430189.75</x:v>
      </x:c>
      <x:c r="G1605" s="34" t="str">
        <x:v>Synthetic demo data</x:v>
      </x:c>
    </x:row>
    <x:row r="1606">
      <x:c r="A1606" s="36" t="n">
        <x:v>45713</x:v>
      </x:c>
      <x:c r="B1606" s="34" t="str">
        <x:v>FUND001</x:v>
      </x:c>
      <x:c r="C1606" s="56" t="n">
        <x:v>139.5949</x:v>
      </x:c>
      <x:c r="D1606" s="56"/>
      <x:c r="E1606" s="56" t="n">
        <x:v>125.2539</x:v>
      </x:c>
      <x:c r="F1606" s="58" t="n">
        <x:v>469090116.57</x:v>
      </x:c>
      <x:c r="G1606" s="34" t="str">
        <x:v>Synthetic demo data</x:v>
      </x:c>
    </x:row>
    <x:row r="1607">
      <x:c r="A1607" s="36" t="n">
        <x:v>45714</x:v>
      </x:c>
      <x:c r="B1607" s="34" t="str">
        <x:v>FUND001</x:v>
      </x:c>
      <x:c r="C1607" s="56" t="n">
        <x:v>139.8524</x:v>
      </x:c>
      <x:c r="D1607" s="56"/>
      <x:c r="E1607" s="56" t="n">
        <x:v>125.4755</x:v>
      </x:c>
      <x:c r="F1607" s="58" t="n">
        <x:v>470806191.53</x:v>
      </x:c>
      <x:c r="G1607" s="34" t="str">
        <x:v>Synthetic demo data</x:v>
      </x:c>
    </x:row>
    <x:row r="1608">
      <x:c r="A1608" s="36" t="n">
        <x:v>45715</x:v>
      </x:c>
      <x:c r="B1608" s="34" t="str">
        <x:v>FUND001</x:v>
      </x:c>
      <x:c r="C1608" s="56" t="n">
        <x:v>139.7144</x:v>
      </x:c>
      <x:c r="D1608" s="56"/>
      <x:c r="E1608" s="56" t="n">
        <x:v>125.37</x:v>
      </x:c>
      <x:c r="F1608" s="58" t="n">
        <x:v>470091279.2</x:v>
      </x:c>
      <x:c r="G1608" s="34" t="str">
        <x:v>Synthetic demo data</x:v>
      </x:c>
    </x:row>
    <x:row r="1609">
      <x:c r="A1609" s="36" t="n">
        <x:v>45716</x:v>
      </x:c>
      <x:c r="B1609" s="34" t="str">
        <x:v>FUND001</x:v>
      </x:c>
      <x:c r="C1609" s="56" t="n">
        <x:v>139.837</x:v>
      </x:c>
      <x:c r="D1609" s="56"/>
      <x:c r="E1609" s="56" t="n">
        <x:v>125.4734</x:v>
      </x:c>
      <x:c r="F1609" s="58" t="n">
        <x:v>470707155.99</x:v>
      </x:c>
      <x:c r="G1609" s="34" t="str">
        <x:v>Synthetic demo data</x:v>
      </x:c>
    </x:row>
    <x:row r="1610">
      <x:c r="A1610" s="36" t="n">
        <x:v>45719</x:v>
      </x:c>
      <x:c r="B1610" s="34" t="str">
        <x:v>FUND001</x:v>
      </x:c>
      <x:c r="C1610" s="56" t="n">
        <x:v>139.824</x:v>
      </x:c>
      <x:c r="D1610" s="56"/>
      <x:c r="E1610" s="56" t="n">
        <x:v>125.4413</x:v>
      </x:c>
      <x:c r="F1610" s="58" t="n">
        <x:v>470878751.72</x:v>
      </x:c>
      <x:c r="G1610" s="34" t="str">
        <x:v>Synthetic demo data</x:v>
      </x:c>
    </x:row>
    <x:row r="1611">
      <x:c r="A1611" s="36" t="n">
        <x:v>45720</x:v>
      </x:c>
      <x:c r="B1611" s="34" t="str">
        <x:v>FUND001</x:v>
      </x:c>
      <x:c r="C1611" s="56" t="n">
        <x:v>139.763</x:v>
      </x:c>
      <x:c r="D1611" s="56"/>
      <x:c r="E1611" s="56" t="n">
        <x:v>125.3475</x:v>
      </x:c>
      <x:c r="F1611" s="58" t="n">
        <x:v>470050181.87</x:v>
      </x:c>
      <x:c r="G1611" s="34" t="str">
        <x:v>Synthetic demo data</x:v>
      </x:c>
    </x:row>
    <x:row r="1612">
      <x:c r="A1612" s="36" t="n">
        <x:v>45721</x:v>
      </x:c>
      <x:c r="B1612" s="34" t="str">
        <x:v>FUND001</x:v>
      </x:c>
      <x:c r="C1612" s="56" t="n">
        <x:v>139.8632</x:v>
      </x:c>
      <x:c r="D1612" s="56"/>
      <x:c r="E1612" s="56" t="n">
        <x:v>125.4932</x:v>
      </x:c>
      <x:c r="F1612" s="58" t="n">
        <x:v>471002139.83</x:v>
      </x:c>
      <x:c r="G1612" s="34" t="str">
        <x:v>Synthetic demo data</x:v>
      </x:c>
    </x:row>
    <x:row r="1613">
      <x:c r="A1613" s="36" t="n">
        <x:v>45722</x:v>
      </x:c>
      <x:c r="B1613" s="34" t="str">
        <x:v>FUND001</x:v>
      </x:c>
      <x:c r="C1613" s="56" t="n">
        <x:v>140.0543</x:v>
      </x:c>
      <x:c r="D1613" s="56"/>
      <x:c r="E1613" s="56" t="n">
        <x:v>125.6269</x:v>
      </x:c>
      <x:c r="F1613" s="58" t="n">
        <x:v>471832049.21</x:v>
      </x:c>
      <x:c r="G1613" s="34" t="str">
        <x:v>Synthetic demo data</x:v>
      </x:c>
    </x:row>
    <x:row r="1614">
      <x:c r="A1614" s="36" t="n">
        <x:v>45723</x:v>
      </x:c>
      <x:c r="B1614" s="34" t="str">
        <x:v>FUND001</x:v>
      </x:c>
      <x:c r="C1614" s="56" t="n">
        <x:v>139.9734</x:v>
      </x:c>
      <x:c r="D1614" s="56"/>
      <x:c r="E1614" s="56" t="n">
        <x:v>125.512</x:v>
      </x:c>
      <x:c r="F1614" s="58" t="n">
        <x:v>471774409.63</x:v>
      </x:c>
      <x:c r="G1614" s="34" t="str">
        <x:v>Synthetic demo data</x:v>
      </x:c>
    </x:row>
    <x:row r="1615">
      <x:c r="A1615" s="36" t="n">
        <x:v>45726</x:v>
      </x:c>
      <x:c r="B1615" s="34" t="str">
        <x:v>FUND001</x:v>
      </x:c>
      <x:c r="C1615" s="56" t="n">
        <x:v>140.1805</x:v>
      </x:c>
      <x:c r="D1615" s="56"/>
      <x:c r="E1615" s="56" t="n">
        <x:v>125.6758</x:v>
      </x:c>
      <x:c r="F1615" s="58" t="n">
        <x:v>472184864.73</x:v>
      </x:c>
      <x:c r="G1615" s="34" t="str">
        <x:v>Synthetic demo data</x:v>
      </x:c>
    </x:row>
    <x:row r="1616">
      <x:c r="A1616" s="36" t="n">
        <x:v>45727</x:v>
      </x:c>
      <x:c r="B1616" s="34" t="str">
        <x:v>FUND001</x:v>
      </x:c>
      <x:c r="C1616" s="56" t="n">
        <x:v>140.1939</x:v>
      </x:c>
      <x:c r="D1616" s="56"/>
      <x:c r="E1616" s="56" t="n">
        <x:v>125.7367</x:v>
      </x:c>
      <x:c r="F1616" s="58" t="n">
        <x:v>472371933.27</x:v>
      </x:c>
      <x:c r="G1616" s="34" t="str">
        <x:v>Synthetic demo data</x:v>
      </x:c>
    </x:row>
    <x:row r="1617">
      <x:c r="A1617" s="36" t="n">
        <x:v>45728</x:v>
      </x:c>
      <x:c r="B1617" s="34" t="str">
        <x:v>FUND001</x:v>
      </x:c>
      <x:c r="C1617" s="56" t="n">
        <x:v>140.2522</x:v>
      </x:c>
      <x:c r="D1617" s="56"/>
      <x:c r="E1617" s="56" t="n">
        <x:v>125.774</x:v>
      </x:c>
      <x:c r="F1617" s="58" t="n">
        <x:v>471664993.01</x:v>
      </x:c>
      <x:c r="G1617" s="34" t="str">
        <x:v>Synthetic demo data</x:v>
      </x:c>
    </x:row>
    <x:row r="1618">
      <x:c r="A1618" s="36" t="n">
        <x:v>45729</x:v>
      </x:c>
      <x:c r="B1618" s="34" t="str">
        <x:v>FUND001</x:v>
      </x:c>
      <x:c r="C1618" s="56" t="n">
        <x:v>140.3408</x:v>
      </x:c>
      <x:c r="D1618" s="56"/>
      <x:c r="E1618" s="56" t="n">
        <x:v>125.8421</x:v>
      </x:c>
      <x:c r="F1618" s="58" t="n">
        <x:v>472510570.5</x:v>
      </x:c>
      <x:c r="G1618" s="34" t="str">
        <x:v>Synthetic demo data</x:v>
      </x:c>
    </x:row>
    <x:row r="1619">
      <x:c r="A1619" s="36" t="n">
        <x:v>45730</x:v>
      </x:c>
      <x:c r="B1619" s="34" t="str">
        <x:v>FUND001</x:v>
      </x:c>
      <x:c r="C1619" s="56" t="n">
        <x:v>140.3567</x:v>
      </x:c>
      <x:c r="D1619" s="56"/>
      <x:c r="E1619" s="56" t="n">
        <x:v>125.8652</x:v>
      </x:c>
      <x:c r="F1619" s="58" t="n">
        <x:v>471792117.59</x:v>
      </x:c>
      <x:c r="G1619" s="34" t="str">
        <x:v>Synthetic demo data</x:v>
      </x:c>
    </x:row>
    <x:row r="1620">
      <x:c r="A1620" s="36" t="n">
        <x:v>45733</x:v>
      </x:c>
      <x:c r="B1620" s="34" t="str">
        <x:v>FUND001</x:v>
      </x:c>
      <x:c r="C1620" s="56" t="n">
        <x:v>140.4585</x:v>
      </x:c>
      <x:c r="D1620" s="56"/>
      <x:c r="E1620" s="56" t="n">
        <x:v>125.9916</x:v>
      </x:c>
      <x:c r="F1620" s="58" t="n">
        <x:v>473323757.73</x:v>
      </x:c>
      <x:c r="G1620" s="34" t="str">
        <x:v>Synthetic demo data</x:v>
      </x:c>
    </x:row>
    <x:row r="1621">
      <x:c r="A1621" s="36" t="n">
        <x:v>45734</x:v>
      </x:c>
      <x:c r="B1621" s="34" t="str">
        <x:v>FUND001</x:v>
      </x:c>
      <x:c r="C1621" s="56" t="n">
        <x:v>140.597</x:v>
      </x:c>
      <x:c r="D1621" s="56"/>
      <x:c r="E1621" s="56" t="n">
        <x:v>126.0291</x:v>
      </x:c>
      <x:c r="F1621" s="58" t="n">
        <x:v>473747879.93</x:v>
      </x:c>
      <x:c r="G1621" s="34" t="str">
        <x:v>Synthetic demo data</x:v>
      </x:c>
    </x:row>
    <x:row r="1622">
      <x:c r="A1622" s="36" t="n">
        <x:v>45735</x:v>
      </x:c>
      <x:c r="B1622" s="34" t="str">
        <x:v>FUND001</x:v>
      </x:c>
      <x:c r="C1622" s="56" t="n">
        <x:v>140.5764</x:v>
      </x:c>
      <x:c r="D1622" s="56"/>
      <x:c r="E1622" s="56" t="n">
        <x:v>126.0365</x:v>
      </x:c>
      <x:c r="F1622" s="58" t="n">
        <x:v>472734662.91</x:v>
      </x:c>
      <x:c r="G1622" s="34" t="str">
        <x:v>Synthetic demo data</x:v>
      </x:c>
    </x:row>
    <x:row r="1623">
      <x:c r="A1623" s="36" t="n">
        <x:v>45736</x:v>
      </x:c>
      <x:c r="B1623" s="34" t="str">
        <x:v>FUND001</x:v>
      </x:c>
      <x:c r="C1623" s="56" t="n">
        <x:v>140.7298</x:v>
      </x:c>
      <x:c r="D1623" s="56"/>
      <x:c r="E1623" s="56" t="n">
        <x:v>126.2336</x:v>
      </x:c>
      <x:c r="F1623" s="58" t="n">
        <x:v>473985379.06</x:v>
      </x:c>
      <x:c r="G1623" s="34" t="str">
        <x:v>Synthetic demo data</x:v>
      </x:c>
    </x:row>
    <x:row r="1624">
      <x:c r="A1624" s="36" t="n">
        <x:v>45737</x:v>
      </x:c>
      <x:c r="B1624" s="34" t="str">
        <x:v>FUND001</x:v>
      </x:c>
      <x:c r="C1624" s="56" t="n">
        <x:v>140.9228</x:v>
      </x:c>
      <x:c r="D1624" s="56"/>
      <x:c r="E1624" s="56" t="n">
        <x:v>126.332</x:v>
      </x:c>
      <x:c r="F1624" s="58" t="n">
        <x:v>474443717.96</x:v>
      </x:c>
      <x:c r="G1624" s="34" t="str">
        <x:v>Synthetic demo data</x:v>
      </x:c>
    </x:row>
    <x:row r="1625">
      <x:c r="A1625" s="36" t="n">
        <x:v>45740</x:v>
      </x:c>
      <x:c r="B1625" s="34" t="str">
        <x:v>FUND001</x:v>
      </x:c>
      <x:c r="C1625" s="56" t="n">
        <x:v>140.938</x:v>
      </x:c>
      <x:c r="D1625" s="56"/>
      <x:c r="E1625" s="56" t="n">
        <x:v>126.2944</x:v>
      </x:c>
      <x:c r="F1625" s="58" t="n">
        <x:v>475668404.82</x:v>
      </x:c>
      <x:c r="G1625" s="34" t="str">
        <x:v>Synthetic demo data</x:v>
      </x:c>
    </x:row>
    <x:row r="1626">
      <x:c r="A1626" s="36" t="n">
        <x:v>45741</x:v>
      </x:c>
      <x:c r="B1626" s="34" t="str">
        <x:v>FUND001</x:v>
      </x:c>
      <x:c r="C1626" s="56" t="n">
        <x:v>140.9282</x:v>
      </x:c>
      <x:c r="D1626" s="56"/>
      <x:c r="E1626" s="56" t="n">
        <x:v>126.25</x:v>
      </x:c>
      <x:c r="F1626" s="58" t="n">
        <x:v>475946369.89</x:v>
      </x:c>
      <x:c r="G1626" s="34" t="str">
        <x:v>Synthetic demo data</x:v>
      </x:c>
    </x:row>
    <x:row r="1627">
      <x:c r="A1627" s="36" t="n">
        <x:v>45742</x:v>
      </x:c>
      <x:c r="B1627" s="34" t="str">
        <x:v>FUND001</x:v>
      </x:c>
      <x:c r="C1627" s="56" t="n">
        <x:v>140.9379</x:v>
      </x:c>
      <x:c r="D1627" s="56"/>
      <x:c r="E1627" s="56" t="n">
        <x:v>126.2777</x:v>
      </x:c>
      <x:c r="F1627" s="58" t="n">
        <x:v>475882491.31</x:v>
      </x:c>
      <x:c r="G1627" s="34" t="str">
        <x:v>Synthetic demo data</x:v>
      </x:c>
    </x:row>
    <x:row r="1628">
      <x:c r="A1628" s="36" t="n">
        <x:v>45743</x:v>
      </x:c>
      <x:c r="B1628" s="34" t="str">
        <x:v>FUND001</x:v>
      </x:c>
      <x:c r="C1628" s="56" t="n">
        <x:v>141.0717</x:v>
      </x:c>
      <x:c r="D1628" s="56"/>
      <x:c r="E1628" s="56" t="n">
        <x:v>126.4066</x:v>
      </x:c>
      <x:c r="F1628" s="58" t="n">
        <x:v>476023976.34</x:v>
      </x:c>
      <x:c r="G1628" s="34" t="str">
        <x:v>Synthetic demo data</x:v>
      </x:c>
    </x:row>
    <x:row r="1629">
      <x:c r="A1629" s="36" t="n">
        <x:v>45744</x:v>
      </x:c>
      <x:c r="B1629" s="34" t="str">
        <x:v>FUND001</x:v>
      </x:c>
      <x:c r="C1629" s="56" t="n">
        <x:v>141.2123</x:v>
      </x:c>
      <x:c r="D1629" s="56"/>
      <x:c r="E1629" s="56" t="n">
        <x:v>126.5495</x:v>
      </x:c>
      <x:c r="F1629" s="58" t="n">
        <x:v>476144587.39</x:v>
      </x:c>
      <x:c r="G1629" s="34" t="str">
        <x:v>Synthetic demo data</x:v>
      </x:c>
    </x:row>
    <x:row r="1630">
      <x:c r="A1630" s="36" t="n">
        <x:v>45747</x:v>
      </x:c>
      <x:c r="B1630" s="34" t="str">
        <x:v>FUND001</x:v>
      </x:c>
      <x:c r="C1630" s="56" t="n">
        <x:v>141.1432</x:v>
      </x:c>
      <x:c r="D1630" s="56"/>
      <x:c r="E1630" s="56" t="n">
        <x:v>126.4746</x:v>
      </x:c>
      <x:c r="F1630" s="58" t="n">
        <x:v>476159338.57</x:v>
      </x:c>
      <x:c r="G1630" s="34" t="str">
        <x:v>Synthetic demo data</x:v>
      </x:c>
    </x:row>
    <x:row r="1631">
      <x:c r="A1631" s="36" t="n">
        <x:v>45748</x:v>
      </x:c>
      <x:c r="B1631" s="34" t="str">
        <x:v>FUND001</x:v>
      </x:c>
      <x:c r="C1631" s="56" t="n">
        <x:v>141.215</x:v>
      </x:c>
      <x:c r="D1631" s="56"/>
      <x:c r="E1631" s="56" t="n">
        <x:v>126.5912</x:v>
      </x:c>
      <x:c r="F1631" s="58" t="n">
        <x:v>475483661.7</x:v>
      </x:c>
      <x:c r="G1631" s="34" t="str">
        <x:v>Synthetic demo data</x:v>
      </x:c>
    </x:row>
    <x:row r="1632">
      <x:c r="A1632" s="36" t="n">
        <x:v>45749</x:v>
      </x:c>
      <x:c r="B1632" s="34" t="str">
        <x:v>FUND001</x:v>
      </x:c>
      <x:c r="C1632" s="56" t="n">
        <x:v>141.4269</x:v>
      </x:c>
      <x:c r="D1632" s="56"/>
      <x:c r="E1632" s="56" t="n">
        <x:v>126.771</x:v>
      </x:c>
      <x:c r="F1632" s="58" t="n">
        <x:v>475531598.64</x:v>
      </x:c>
      <x:c r="G1632" s="34" t="str">
        <x:v>Synthetic demo data</x:v>
      </x:c>
    </x:row>
    <x:row r="1633">
      <x:c r="A1633" s="36" t="n">
        <x:v>45750</x:v>
      </x:c>
      <x:c r="B1633" s="34" t="str">
        <x:v>FUND001</x:v>
      </x:c>
      <x:c r="C1633" s="56" t="n">
        <x:v>141.3898</x:v>
      </x:c>
      <x:c r="D1633" s="56"/>
      <x:c r="E1633" s="56" t="n">
        <x:v>126.6751</x:v>
      </x:c>
      <x:c r="F1633" s="58" t="n">
        <x:v>476066118.61</x:v>
      </x:c>
      <x:c r="G1633" s="34" t="str">
        <x:v>Synthetic demo data</x:v>
      </x:c>
    </x:row>
    <x:row r="1634">
      <x:c r="A1634" s="36" t="n">
        <x:v>45751</x:v>
      </x:c>
      <x:c r="B1634" s="34" t="str">
        <x:v>FUND001</x:v>
      </x:c>
      <x:c r="C1634" s="56" t="n">
        <x:v>141.4811</x:v>
      </x:c>
      <x:c r="D1634" s="56"/>
      <x:c r="E1634" s="56" t="n">
        <x:v>126.7302</x:v>
      </x:c>
      <x:c r="F1634" s="58" t="n">
        <x:v>476525939.7</x:v>
      </x:c>
      <x:c r="G1634" s="34" t="str">
        <x:v>Synthetic demo data</x:v>
      </x:c>
    </x:row>
    <x:row r="1635">
      <x:c r="A1635" s="36" t="n">
        <x:v>45754</x:v>
      </x:c>
      <x:c r="B1635" s="34" t="str">
        <x:v>FUND001</x:v>
      </x:c>
      <x:c r="C1635" s="56" t="n">
        <x:v>141.5996</x:v>
      </x:c>
      <x:c r="D1635" s="56"/>
      <x:c r="E1635" s="56" t="n">
        <x:v>126.8487</x:v>
      </x:c>
      <x:c r="F1635" s="58" t="n">
        <x:v>476613545.85</x:v>
      </x:c>
      <x:c r="G1635" s="34" t="str">
        <x:v>Synthetic demo data</x:v>
      </x:c>
    </x:row>
    <x:row r="1636">
      <x:c r="A1636" s="36" t="n">
        <x:v>45755</x:v>
      </x:c>
      <x:c r="B1636" s="34" t="str">
        <x:v>FUND001</x:v>
      </x:c>
      <x:c r="C1636" s="56" t="n">
        <x:v>141.46</x:v>
      </x:c>
      <x:c r="D1636" s="56"/>
      <x:c r="E1636" s="56" t="n">
        <x:v>126.7371</x:v>
      </x:c>
      <x:c r="F1636" s="58" t="n">
        <x:v>476150913.54</x:v>
      </x:c>
      <x:c r="G1636" s="34" t="str">
        <x:v>Synthetic demo data</x:v>
      </x:c>
    </x:row>
    <x:row r="1637">
      <x:c r="A1637" s="36" t="n">
        <x:v>45756</x:v>
      </x:c>
      <x:c r="B1637" s="34" t="str">
        <x:v>FUND001</x:v>
      </x:c>
      <x:c r="C1637" s="56" t="n">
        <x:v>141.3925</x:v>
      </x:c>
      <x:c r="D1637" s="56"/>
      <x:c r="E1637" s="56" t="n">
        <x:v>126.684</x:v>
      </x:c>
      <x:c r="F1637" s="58" t="n">
        <x:v>475607845.86</x:v>
      </x:c>
      <x:c r="G1637" s="34" t="str">
        <x:v>Synthetic demo data</x:v>
      </x:c>
    </x:row>
    <x:row r="1638">
      <x:c r="A1638" s="36" t="n">
        <x:v>45757</x:v>
      </x:c>
      <x:c r="B1638" s="34" t="str">
        <x:v>FUND001</x:v>
      </x:c>
      <x:c r="C1638" s="56" t="n">
        <x:v>141.3882</x:v>
      </x:c>
      <x:c r="D1638" s="56"/>
      <x:c r="E1638" s="56" t="n">
        <x:v>126.699</x:v>
      </x:c>
      <x:c r="F1638" s="58" t="n">
        <x:v>476556646.01</x:v>
      </x:c>
      <x:c r="G1638" s="34" t="str">
        <x:v>Synthetic demo data</x:v>
      </x:c>
    </x:row>
    <x:row r="1639">
      <x:c r="A1639" s="36" t="n">
        <x:v>45758</x:v>
      </x:c>
      <x:c r="B1639" s="34" t="str">
        <x:v>FUND001</x:v>
      </x:c>
      <x:c r="C1639" s="56" t="n">
        <x:v>141.5075</x:v>
      </x:c>
      <x:c r="D1639" s="56"/>
      <x:c r="E1639" s="56" t="n">
        <x:v>126.7962</x:v>
      </x:c>
      <x:c r="F1639" s="58" t="n">
        <x:v>477260767.94</x:v>
      </x:c>
      <x:c r="G1639" s="34" t="str">
        <x:v>Synthetic demo data</x:v>
      </x:c>
    </x:row>
    <x:row r="1640">
      <x:c r="A1640" s="36" t="n">
        <x:v>45761</x:v>
      </x:c>
      <x:c r="B1640" s="34" t="str">
        <x:v>FUND001</x:v>
      </x:c>
      <x:c r="C1640" s="56" t="n">
        <x:v>141.7293</x:v>
      </x:c>
      <x:c r="D1640" s="56"/>
      <x:c r="E1640" s="56" t="n">
        <x:v>126.9529</x:v>
      </x:c>
      <x:c r="F1640" s="58" t="n">
        <x:v>479556251.72</x:v>
      </x:c>
      <x:c r="G1640" s="34" t="str">
        <x:v>Synthetic demo data</x:v>
      </x:c>
    </x:row>
    <x:row r="1641">
      <x:c r="A1641" s="36" t="n">
        <x:v>45762</x:v>
      </x:c>
      <x:c r="B1641" s="34" t="str">
        <x:v>FUND001</x:v>
      </x:c>
      <x:c r="C1641" s="56" t="n">
        <x:v>141.6404</x:v>
      </x:c>
      <x:c r="D1641" s="56"/>
      <x:c r="E1641" s="56" t="n">
        <x:v>126.8267</x:v>
      </x:c>
      <x:c r="F1641" s="58" t="n">
        <x:v>479417799.74</x:v>
      </x:c>
      <x:c r="G1641" s="34" t="str">
        <x:v>Synthetic demo data</x:v>
      </x:c>
    </x:row>
    <x:row r="1642">
      <x:c r="A1642" s="36" t="n">
        <x:v>45763</x:v>
      </x:c>
      <x:c r="B1642" s="34" t="str">
        <x:v>FUND001</x:v>
      </x:c>
      <x:c r="C1642" s="56" t="n">
        <x:v>141.6429</x:v>
      </x:c>
      <x:c r="D1642" s="56"/>
      <x:c r="E1642" s="56" t="n">
        <x:v>126.8719</x:v>
      </x:c>
      <x:c r="F1642" s="58" t="n">
        <x:v>480974574.58</x:v>
      </x:c>
      <x:c r="G1642" s="34" t="str">
        <x:v>Synthetic demo data</x:v>
      </x:c>
    </x:row>
    <x:row r="1643">
      <x:c r="A1643" s="36" t="n">
        <x:v>45764</x:v>
      </x:c>
      <x:c r="B1643" s="34" t="str">
        <x:v>FUND001</x:v>
      </x:c>
      <x:c r="C1643" s="56" t="n">
        <x:v>141.652</x:v>
      </x:c>
      <x:c r="D1643" s="56"/>
      <x:c r="E1643" s="56" t="n">
        <x:v>126.7654</x:v>
      </x:c>
      <x:c r="F1643" s="58" t="n">
        <x:v>481009993.94</x:v>
      </x:c>
      <x:c r="G1643" s="34" t="str">
        <x:v>Synthetic demo data</x:v>
      </x:c>
    </x:row>
    <x:row r="1644">
      <x:c r="A1644" s="36" t="n">
        <x:v>45765</x:v>
      </x:c>
      <x:c r="B1644" s="34" t="str">
        <x:v>FUND001</x:v>
      </x:c>
      <x:c r="C1644" s="56" t="n">
        <x:v>141.5774</x:v>
      </x:c>
      <x:c r="D1644" s="56"/>
      <x:c r="E1644" s="56" t="n">
        <x:v>126.7671</x:v>
      </x:c>
      <x:c r="F1644" s="58" t="n">
        <x:v>481040110.1</x:v>
      </x:c>
      <x:c r="G1644" s="34" t="str">
        <x:v>Synthetic demo data</x:v>
      </x:c>
    </x:row>
    <x:row r="1645">
      <x:c r="A1645" s="36" t="n">
        <x:v>45768</x:v>
      </x:c>
      <x:c r="B1645" s="34" t="str">
        <x:v>FUND001</x:v>
      </x:c>
      <x:c r="C1645" s="56" t="n">
        <x:v>141.5916</x:v>
      </x:c>
      <x:c r="D1645" s="56"/>
      <x:c r="E1645" s="56" t="n">
        <x:v>126.715</x:v>
      </x:c>
      <x:c r="F1645" s="58" t="n">
        <x:v>480595585.51</x:v>
      </x:c>
      <x:c r="G1645" s="34" t="str">
        <x:v>Synthetic demo data</x:v>
      </x:c>
    </x:row>
    <x:row r="1646">
      <x:c r="A1646" s="36" t="n">
        <x:v>45769</x:v>
      </x:c>
      <x:c r="B1646" s="34" t="str">
        <x:v>FUND001</x:v>
      </x:c>
      <x:c r="C1646" s="56" t="n">
        <x:v>141.7545</x:v>
      </x:c>
      <x:c r="D1646" s="56"/>
      <x:c r="E1646" s="56" t="n">
        <x:v>126.7918</x:v>
      </x:c>
      <x:c r="F1646" s="58" t="n">
        <x:v>480222437.99</x:v>
      </x:c>
      <x:c r="G1646" s="34" t="str">
        <x:v>Synthetic demo data</x:v>
      </x:c>
    </x:row>
    <x:row r="1647">
      <x:c r="A1647" s="36" t="n">
        <x:v>45770</x:v>
      </x:c>
      <x:c r="B1647" s="34" t="str">
        <x:v>FUND001</x:v>
      </x:c>
      <x:c r="C1647" s="56" t="n">
        <x:v>141.9003</x:v>
      </x:c>
      <x:c r="D1647" s="56"/>
      <x:c r="E1647" s="56" t="n">
        <x:v>126.9191</x:v>
      </x:c>
      <x:c r="F1647" s="58" t="n">
        <x:v>481039298.88</x:v>
      </x:c>
      <x:c r="G1647" s="34" t="str">
        <x:v>Synthetic demo data</x:v>
      </x:c>
    </x:row>
    <x:row r="1648">
      <x:c r="A1648" s="36" t="n">
        <x:v>45771</x:v>
      </x:c>
      <x:c r="B1648" s="34" t="str">
        <x:v>FUND001</x:v>
      </x:c>
      <x:c r="C1648" s="56" t="n">
        <x:v>141.9944</x:v>
      </x:c>
      <x:c r="D1648" s="56"/>
      <x:c r="E1648" s="56" t="n">
        <x:v>127.055</x:v>
      </x:c>
      <x:c r="F1648" s="58" t="n">
        <x:v>482476230.28</x:v>
      </x:c>
      <x:c r="G1648" s="34" t="str">
        <x:v>Synthetic demo data</x:v>
      </x:c>
    </x:row>
    <x:row r="1649">
      <x:c r="A1649" s="36" t="n">
        <x:v>45772</x:v>
      </x:c>
      <x:c r="B1649" s="34" t="str">
        <x:v>FUND001</x:v>
      </x:c>
      <x:c r="C1649" s="56" t="n">
        <x:v>141.9463</x:v>
      </x:c>
      <x:c r="D1649" s="56"/>
      <x:c r="E1649" s="56" t="n">
        <x:v>126.9671</x:v>
      </x:c>
      <x:c r="F1649" s="58" t="n">
        <x:v>483420833.87</x:v>
      </x:c>
      <x:c r="G1649" s="34" t="str">
        <x:v>Synthetic demo data</x:v>
      </x:c>
    </x:row>
    <x:row r="1650">
      <x:c r="A1650" s="36" t="n">
        <x:v>45775</x:v>
      </x:c>
      <x:c r="B1650" s="34" t="str">
        <x:v>FUND001</x:v>
      </x:c>
      <x:c r="C1650" s="56" t="n">
        <x:v>142.0493</x:v>
      </x:c>
      <x:c r="D1650" s="56"/>
      <x:c r="E1650" s="56" t="n">
        <x:v>127.1075</x:v>
      </x:c>
      <x:c r="F1650" s="58" t="n">
        <x:v>484463120.35</x:v>
      </x:c>
      <x:c r="G1650" s="34" t="str">
        <x:v>Synthetic demo data</x:v>
      </x:c>
    </x:row>
    <x:row r="1651">
      <x:c r="A1651" s="36" t="n">
        <x:v>45776</x:v>
      </x:c>
      <x:c r="B1651" s="34" t="str">
        <x:v>FUND001</x:v>
      </x:c>
      <x:c r="C1651" s="56" t="n">
        <x:v>142.092</x:v>
      </x:c>
      <x:c r="D1651" s="56"/>
      <x:c r="E1651" s="56" t="n">
        <x:v>127.0326</x:v>
      </x:c>
      <x:c r="F1651" s="58" t="n">
        <x:v>483914542.29</x:v>
      </x:c>
      <x:c r="G1651" s="34" t="str">
        <x:v>Synthetic demo data</x:v>
      </x:c>
    </x:row>
    <x:row r="1652">
      <x:c r="A1652" s="36" t="n">
        <x:v>45777</x:v>
      </x:c>
      <x:c r="B1652" s="34" t="str">
        <x:v>FUND001</x:v>
      </x:c>
      <x:c r="C1652" s="56" t="n">
        <x:v>142.0772</x:v>
      </x:c>
      <x:c r="D1652" s="56"/>
      <x:c r="E1652" s="56" t="n">
        <x:v>127.0416</x:v>
      </x:c>
      <x:c r="F1652" s="58" t="n">
        <x:v>484736287.32</x:v>
      </x:c>
      <x:c r="G1652" s="34" t="str">
        <x:v>Synthetic demo data</x:v>
      </x:c>
    </x:row>
    <x:row r="1653">
      <x:c r="A1653" s="36" t="n">
        <x:v>45778</x:v>
      </x:c>
      <x:c r="B1653" s="34" t="str">
        <x:v>FUND001</x:v>
      </x:c>
      <x:c r="C1653" s="56" t="n">
        <x:v>142.1974</x:v>
      </x:c>
      <x:c r="D1653" s="56"/>
      <x:c r="E1653" s="56" t="n">
        <x:v>127.0829</x:v>
      </x:c>
      <x:c r="F1653" s="58" t="n">
        <x:v>485680564.55</x:v>
      </x:c>
      <x:c r="G1653" s="34" t="str">
        <x:v>Synthetic demo data</x:v>
      </x:c>
    </x:row>
    <x:row r="1654">
      <x:c r="A1654" s="36" t="n">
        <x:v>45779</x:v>
      </x:c>
      <x:c r="B1654" s="34" t="str">
        <x:v>FUND001</x:v>
      </x:c>
      <x:c r="C1654" s="56" t="n">
        <x:v>142.3569</x:v>
      </x:c>
      <x:c r="D1654" s="56"/>
      <x:c r="E1654" s="56" t="n">
        <x:v>127.1502</x:v>
      </x:c>
      <x:c r="F1654" s="58" t="n">
        <x:v>486665974.2</x:v>
      </x:c>
      <x:c r="G1654" s="34" t="str">
        <x:v>Synthetic demo data</x:v>
      </x:c>
    </x:row>
    <x:row r="1655">
      <x:c r="A1655" s="36" t="n">
        <x:v>45782</x:v>
      </x:c>
      <x:c r="B1655" s="34" t="str">
        <x:v>FUND001</x:v>
      </x:c>
      <x:c r="C1655" s="56" t="n">
        <x:v>142.4577</x:v>
      </x:c>
      <x:c r="D1655" s="56"/>
      <x:c r="E1655" s="56" t="n">
        <x:v>127.2931</x:v>
      </x:c>
      <x:c r="F1655" s="58" t="n">
        <x:v>487146063.63</x:v>
      </x:c>
      <x:c r="G1655" s="34" t="str">
        <x:v>Synthetic demo data</x:v>
      </x:c>
    </x:row>
    <x:row r="1656">
      <x:c r="A1656" s="36" t="n">
        <x:v>45783</x:v>
      </x:c>
      <x:c r="B1656" s="34" t="str">
        <x:v>FUND001</x:v>
      </x:c>
      <x:c r="C1656" s="56" t="n">
        <x:v>142.4357</x:v>
      </x:c>
      <x:c r="D1656" s="56"/>
      <x:c r="E1656" s="56" t="n">
        <x:v>127.2271</x:v>
      </x:c>
      <x:c r="F1656" s="58" t="n">
        <x:v>487351868.46</x:v>
      </x:c>
      <x:c r="G1656" s="34" t="str">
        <x:v>Synthetic demo data</x:v>
      </x:c>
    </x:row>
    <x:row r="1657">
      <x:c r="A1657" s="36" t="n">
        <x:v>45784</x:v>
      </x:c>
      <x:c r="B1657" s="34" t="str">
        <x:v>FUND001</x:v>
      </x:c>
      <x:c r="C1657" s="56" t="n">
        <x:v>142.5347</x:v>
      </x:c>
      <x:c r="D1657" s="56"/>
      <x:c r="E1657" s="56" t="n">
        <x:v>127.2881</x:v>
      </x:c>
      <x:c r="F1657" s="58" t="n">
        <x:v>487463293.24</x:v>
      </x:c>
      <x:c r="G1657" s="34" t="str">
        <x:v>Synthetic demo data</x:v>
      </x:c>
    </x:row>
    <x:row r="1658">
      <x:c r="A1658" s="36" t="n">
        <x:v>45785</x:v>
      </x:c>
      <x:c r="B1658" s="34" t="str">
        <x:v>FUND001</x:v>
      </x:c>
      <x:c r="C1658" s="56" t="n">
        <x:v>142.6165</x:v>
      </x:c>
      <x:c r="D1658" s="56"/>
      <x:c r="E1658" s="56" t="n">
        <x:v>127.3111</x:v>
      </x:c>
      <x:c r="F1658" s="58" t="n">
        <x:v>487572608.37</x:v>
      </x:c>
      <x:c r="G1658" s="34" t="str">
        <x:v>Synthetic demo data</x:v>
      </x:c>
    </x:row>
    <x:row r="1659">
      <x:c r="A1659" s="36" t="n">
        <x:v>45786</x:v>
      </x:c>
      <x:c r="B1659" s="34" t="str">
        <x:v>FUND001</x:v>
      </x:c>
      <x:c r="C1659" s="56" t="n">
        <x:v>142.5476</x:v>
      </x:c>
      <x:c r="D1659" s="56"/>
      <x:c r="E1659" s="56" t="n">
        <x:v>127.148</x:v>
      </x:c>
      <x:c r="F1659" s="58" t="n">
        <x:v>487957796.26</x:v>
      </x:c>
      <x:c r="G1659" s="34" t="str">
        <x:v>Synthetic demo data</x:v>
      </x:c>
    </x:row>
    <x:row r="1660">
      <x:c r="A1660" s="36" t="n">
        <x:v>45789</x:v>
      </x:c>
      <x:c r="B1660" s="34" t="str">
        <x:v>FUND001</x:v>
      </x:c>
      <x:c r="C1660" s="56" t="n">
        <x:v>142.6604</x:v>
      </x:c>
      <x:c r="D1660" s="56"/>
      <x:c r="E1660" s="56" t="n">
        <x:v>127.2658</x:v>
      </x:c>
      <x:c r="F1660" s="58" t="n">
        <x:v>489500704.66</x:v>
      </x:c>
      <x:c r="G1660" s="34" t="str">
        <x:v>Synthetic demo data</x:v>
      </x:c>
    </x:row>
    <x:row r="1661">
      <x:c r="A1661" s="36" t="n">
        <x:v>45790</x:v>
      </x:c>
      <x:c r="B1661" s="34" t="str">
        <x:v>FUND001</x:v>
      </x:c>
      <x:c r="C1661" s="56" t="n">
        <x:v>142.6802</x:v>
      </x:c>
      <x:c r="D1661" s="56"/>
      <x:c r="E1661" s="56" t="n">
        <x:v>127.2689</x:v>
      </x:c>
      <x:c r="F1661" s="58" t="n">
        <x:v>489885481.55</x:v>
      </x:c>
      <x:c r="G1661" s="34" t="str">
        <x:v>Synthetic demo data</x:v>
      </x:c>
    </x:row>
    <x:row r="1662">
      <x:c r="A1662" s="36" t="n">
        <x:v>45791</x:v>
      </x:c>
      <x:c r="B1662" s="34" t="str">
        <x:v>FUND001</x:v>
      </x:c>
      <x:c r="C1662" s="56" t="n">
        <x:v>142.6879</x:v>
      </x:c>
      <x:c r="D1662" s="56"/>
      <x:c r="E1662" s="56" t="n">
        <x:v>127.3563</x:v>
      </x:c>
      <x:c r="F1662" s="58" t="n">
        <x:v>489706537.33</x:v>
      </x:c>
      <x:c r="G1662" s="34" t="str">
        <x:v>Synthetic demo data</x:v>
      </x:c>
    </x:row>
    <x:row r="1663">
      <x:c r="A1663" s="36" t="n">
        <x:v>45792</x:v>
      </x:c>
      <x:c r="B1663" s="34" t="str">
        <x:v>FUND001</x:v>
      </x:c>
      <x:c r="C1663" s="56" t="n">
        <x:v>142.7092</x:v>
      </x:c>
      <x:c r="D1663" s="56"/>
      <x:c r="E1663" s="56" t="n">
        <x:v>127.3519</x:v>
      </x:c>
      <x:c r="F1663" s="58" t="n">
        <x:v>490639693.55</x:v>
      </x:c>
      <x:c r="G1663" s="34" t="str">
        <x:v>Synthetic demo data</x:v>
      </x:c>
    </x:row>
    <x:row r="1664">
      <x:c r="A1664" s="36" t="n">
        <x:v>45793</x:v>
      </x:c>
      <x:c r="B1664" s="34" t="str">
        <x:v>FUND001</x:v>
      </x:c>
      <x:c r="C1664" s="56" t="n">
        <x:v>142.8107</x:v>
      </x:c>
      <x:c r="D1664" s="56"/>
      <x:c r="E1664" s="56" t="n">
        <x:v>127.4892</x:v>
      </x:c>
      <x:c r="F1664" s="58" t="n">
        <x:v>489701401.65</x:v>
      </x:c>
      <x:c r="G1664" s="34" t="str">
        <x:v>Synthetic demo data</x:v>
      </x:c>
    </x:row>
    <x:row r="1665">
      <x:c r="A1665" s="36" t="n">
        <x:v>45796</x:v>
      </x:c>
      <x:c r="B1665" s="34" t="str">
        <x:v>FUND001</x:v>
      </x:c>
      <x:c r="C1665" s="56" t="n">
        <x:v>142.8197</x:v>
      </x:c>
      <x:c r="D1665" s="56"/>
      <x:c r="E1665" s="56" t="n">
        <x:v>127.4529</x:v>
      </x:c>
      <x:c r="F1665" s="58" t="n">
        <x:v>490514387.51</x:v>
      </x:c>
      <x:c r="G1665" s="34" t="str">
        <x:v>Synthetic demo data</x:v>
      </x:c>
    </x:row>
    <x:row r="1666">
      <x:c r="A1666" s="36" t="n">
        <x:v>45797</x:v>
      </x:c>
      <x:c r="B1666" s="34" t="str">
        <x:v>FUND001</x:v>
      </x:c>
      <x:c r="C1666" s="56" t="n">
        <x:v>142.8342</x:v>
      </x:c>
      <x:c r="D1666" s="56"/>
      <x:c r="E1666" s="56" t="n">
        <x:v>127.5062</x:v>
      </x:c>
      <x:c r="F1666" s="58" t="n">
        <x:v>490506389.48</x:v>
      </x:c>
      <x:c r="G1666" s="34" t="str">
        <x:v>Synthetic demo data</x:v>
      </x:c>
    </x:row>
    <x:row r="1667">
      <x:c r="A1667" s="36" t="n">
        <x:v>45798</x:v>
      </x:c>
      <x:c r="B1667" s="34" t="str">
        <x:v>FUND001</x:v>
      </x:c>
      <x:c r="C1667" s="56" t="n">
        <x:v>142.8111</x:v>
      </x:c>
      <x:c r="D1667" s="56"/>
      <x:c r="E1667" s="56" t="n">
        <x:v>127.5009</x:v>
      </x:c>
      <x:c r="F1667" s="58" t="n">
        <x:v>491208693.18</x:v>
      </x:c>
      <x:c r="G1667" s="34" t="str">
        <x:v>Synthetic demo data</x:v>
      </x:c>
    </x:row>
    <x:row r="1668">
      <x:c r="A1668" s="36" t="n">
        <x:v>45799</x:v>
      </x:c>
      <x:c r="B1668" s="34" t="str">
        <x:v>FUND001</x:v>
      </x:c>
      <x:c r="C1668" s="56" t="n">
        <x:v>142.8486</x:v>
      </x:c>
      <x:c r="D1668" s="56"/>
      <x:c r="E1668" s="56" t="n">
        <x:v>127.5443</x:v>
      </x:c>
      <x:c r="F1668" s="58" t="n">
        <x:v>492156111.37</x:v>
      </x:c>
      <x:c r="G1668" s="34" t="str">
        <x:v>Synthetic demo data</x:v>
      </x:c>
    </x:row>
    <x:row r="1669">
      <x:c r="A1669" s="36" t="n">
        <x:v>45800</x:v>
      </x:c>
      <x:c r="B1669" s="34" t="str">
        <x:v>FUND001</x:v>
      </x:c>
      <x:c r="C1669" s="56" t="n">
        <x:v>142.9695</x:v>
      </x:c>
      <x:c r="D1669" s="56"/>
      <x:c r="E1669" s="56" t="n">
        <x:v>127.5894</x:v>
      </x:c>
      <x:c r="F1669" s="58" t="n">
        <x:v>492389091.83</x:v>
      </x:c>
      <x:c r="G1669" s="34" t="str">
        <x:v>Synthetic demo data</x:v>
      </x:c>
    </x:row>
    <x:row r="1670">
      <x:c r="A1670" s="36" t="n">
        <x:v>45803</x:v>
      </x:c>
      <x:c r="B1670" s="34" t="str">
        <x:v>FUND001</x:v>
      </x:c>
      <x:c r="C1670" s="56" t="n">
        <x:v>143.1123</x:v>
      </x:c>
      <x:c r="D1670" s="56"/>
      <x:c r="E1670" s="56" t="n">
        <x:v>127.7337</x:v>
      </x:c>
      <x:c r="F1670" s="58" t="n">
        <x:v>493072349.17</x:v>
      </x:c>
      <x:c r="G1670" s="34" t="str">
        <x:v>Synthetic demo data</x:v>
      </x:c>
    </x:row>
    <x:row r="1671">
      <x:c r="A1671" s="36" t="n">
        <x:v>45804</x:v>
      </x:c>
      <x:c r="B1671" s="34" t="str">
        <x:v>FUND001</x:v>
      </x:c>
      <x:c r="C1671" s="56" t="n">
        <x:v>143.0738</x:v>
      </x:c>
      <x:c r="D1671" s="56"/>
      <x:c r="E1671" s="56" t="n">
        <x:v>127.7568</x:v>
      </x:c>
      <x:c r="F1671" s="58" t="n">
        <x:v>493480549.43</x:v>
      </x:c>
      <x:c r="G1671" s="34" t="str">
        <x:v>Synthetic demo data</x:v>
      </x:c>
    </x:row>
    <x:row r="1672">
      <x:c r="A1672" s="36" t="n">
        <x:v>45805</x:v>
      </x:c>
      <x:c r="B1672" s="34" t="str">
        <x:v>FUND001</x:v>
      </x:c>
      <x:c r="C1672" s="56" t="n">
        <x:v>143.1704</x:v>
      </x:c>
      <x:c r="D1672" s="56"/>
      <x:c r="E1672" s="56" t="n">
        <x:v>127.7666</x:v>
      </x:c>
      <x:c r="F1672" s="58" t="n">
        <x:v>494023650.61</x:v>
      </x:c>
      <x:c r="G1672" s="34" t="str">
        <x:v>Synthetic demo data</x:v>
      </x:c>
    </x:row>
    <x:row r="1673">
      <x:c r="A1673" s="36" t="n">
        <x:v>45806</x:v>
      </x:c>
      <x:c r="B1673" s="34" t="str">
        <x:v>FUND001</x:v>
      </x:c>
      <x:c r="C1673" s="56" t="n">
        <x:v>143.3366</x:v>
      </x:c>
      <x:c r="D1673" s="56"/>
      <x:c r="E1673" s="56" t="n">
        <x:v>127.9374</x:v>
      </x:c>
      <x:c r="F1673" s="58" t="n">
        <x:v>493695747.47</x:v>
      </x:c>
      <x:c r="G1673" s="34" t="str">
        <x:v>Synthetic demo data</x:v>
      </x:c>
    </x:row>
    <x:row r="1674">
      <x:c r="A1674" s="36" t="n">
        <x:v>45807</x:v>
      </x:c>
      <x:c r="B1674" s="34" t="str">
        <x:v>FUND001</x:v>
      </x:c>
      <x:c r="C1674" s="56" t="n">
        <x:v>143.4473</x:v>
      </x:c>
      <x:c r="D1674" s="56"/>
      <x:c r="E1674" s="56" t="n">
        <x:v>128.0101</x:v>
      </x:c>
      <x:c r="F1674" s="58" t="n">
        <x:v>492610120.39</x:v>
      </x:c>
      <x:c r="G1674" s="34" t="str">
        <x:v>Synthetic demo data</x:v>
      </x:c>
    </x:row>
    <x:row r="1675">
      <x:c r="A1675" s="36" t="n">
        <x:v>45810</x:v>
      </x:c>
      <x:c r="B1675" s="34" t="str">
        <x:v>FUND001</x:v>
      </x:c>
      <x:c r="C1675" s="56" t="n">
        <x:v>143.5473</x:v>
      </x:c>
      <x:c r="D1675" s="56"/>
      <x:c r="E1675" s="56" t="n">
        <x:v>128.0814</x:v>
      </x:c>
      <x:c r="F1675" s="58" t="n">
        <x:v>493134716.38</x:v>
      </x:c>
      <x:c r="G1675" s="34" t="str">
        <x:v>Synthetic demo data</x:v>
      </x:c>
    </x:row>
    <x:row r="1676">
      <x:c r="A1676" s="36" t="n">
        <x:v>45811</x:v>
      </x:c>
      <x:c r="B1676" s="34" t="str">
        <x:v>FUND001</x:v>
      </x:c>
      <x:c r="C1676" s="56" t="n">
        <x:v>143.5843</x:v>
      </x:c>
      <x:c r="D1676" s="56"/>
      <x:c r="E1676" s="56" t="n">
        <x:v>128.1224</x:v>
      </x:c>
      <x:c r="F1676" s="58" t="n">
        <x:v>492912498.05</x:v>
      </x:c>
      <x:c r="G1676" s="34" t="str">
        <x:v>Synthetic demo data</x:v>
      </x:c>
    </x:row>
    <x:row r="1677">
      <x:c r="A1677" s="36" t="n">
        <x:v>45812</x:v>
      </x:c>
      <x:c r="B1677" s="34" t="str">
        <x:v>FUND001</x:v>
      </x:c>
      <x:c r="C1677" s="56" t="n">
        <x:v>143.5237</x:v>
      </x:c>
      <x:c r="D1677" s="56"/>
      <x:c r="E1677" s="56" t="n">
        <x:v>128.1017</x:v>
      </x:c>
      <x:c r="F1677" s="58" t="n">
        <x:v>492514813.63</x:v>
      </x:c>
      <x:c r="G1677" s="34" t="str">
        <x:v>Synthetic demo data</x:v>
      </x:c>
    </x:row>
    <x:row r="1678">
      <x:c r="A1678" s="36" t="n">
        <x:v>45813</x:v>
      </x:c>
      <x:c r="B1678" s="34" t="str">
        <x:v>FUND001</x:v>
      </x:c>
      <x:c r="C1678" s="56" t="n">
        <x:v>143.4447</x:v>
      </x:c>
      <x:c r="D1678" s="56"/>
      <x:c r="E1678" s="56" t="n">
        <x:v>128.0729</x:v>
      </x:c>
      <x:c r="F1678" s="58" t="n">
        <x:v>493679020.1</x:v>
      </x:c>
      <x:c r="G1678" s="34" t="str">
        <x:v>Synthetic demo data</x:v>
      </x:c>
    </x:row>
    <x:row r="1679">
      <x:c r="A1679" s="36" t="n">
        <x:v>45814</x:v>
      </x:c>
      <x:c r="B1679" s="34" t="str">
        <x:v>FUND001</x:v>
      </x:c>
      <x:c r="C1679" s="56" t="n">
        <x:v>143.4842</x:v>
      </x:c>
      <x:c r="D1679" s="56"/>
      <x:c r="E1679" s="56" t="n">
        <x:v>128.0983</x:v>
      </x:c>
      <x:c r="F1679" s="58" t="n">
        <x:v>494788355.91</x:v>
      </x:c>
      <x:c r="G1679" s="34" t="str">
        <x:v>Synthetic demo data</x:v>
      </x:c>
    </x:row>
    <x:row r="1680">
      <x:c r="A1680" s="36" t="n">
        <x:v>45817</x:v>
      </x:c>
      <x:c r="B1680" s="34" t="str">
        <x:v>FUND001</x:v>
      </x:c>
      <x:c r="C1680" s="56" t="n">
        <x:v>143.5497</x:v>
      </x:c>
      <x:c r="D1680" s="56"/>
      <x:c r="E1680" s="56" t="n">
        <x:v>128.1214</x:v>
      </x:c>
      <x:c r="F1680" s="58" t="n">
        <x:v>495486656.18</x:v>
      </x:c>
      <x:c r="G1680" s="34" t="str">
        <x:v>Synthetic demo data</x:v>
      </x:c>
    </x:row>
    <x:row r="1681">
      <x:c r="A1681" s="36" t="n">
        <x:v>45818</x:v>
      </x:c>
      <x:c r="B1681" s="34" t="str">
        <x:v>FUND001</x:v>
      </x:c>
      <x:c r="C1681" s="56" t="n">
        <x:v>143.495</x:v>
      </x:c>
      <x:c r="D1681" s="56"/>
      <x:c r="E1681" s="56" t="n">
        <x:v>128.1051</x:v>
      </x:c>
      <x:c r="F1681" s="58" t="n">
        <x:v>495370136.46</x:v>
      </x:c>
      <x:c r="G1681" s="34" t="str">
        <x:v>Synthetic demo data</x:v>
      </x:c>
    </x:row>
    <x:row r="1682">
      <x:c r="A1682" s="36" t="n">
        <x:v>45819</x:v>
      </x:c>
      <x:c r="B1682" s="34" t="str">
        <x:v>FUND001</x:v>
      </x:c>
      <x:c r="C1682" s="56" t="n">
        <x:v>143.6345</x:v>
      </x:c>
      <x:c r="D1682" s="56"/>
      <x:c r="E1682" s="56" t="n">
        <x:v>128.2416</x:v>
      </x:c>
      <x:c r="F1682" s="58" t="n">
        <x:v>495881645.4</x:v>
      </x:c>
      <x:c r="G1682" s="34" t="str">
        <x:v>Synthetic demo data</x:v>
      </x:c>
    </x:row>
    <x:row r="1683">
      <x:c r="A1683" s="36" t="n">
        <x:v>45820</x:v>
      </x:c>
      <x:c r="B1683" s="34" t="str">
        <x:v>FUND001</x:v>
      </x:c>
      <x:c r="C1683" s="56" t="n">
        <x:v>143.6505</x:v>
      </x:c>
      <x:c r="D1683" s="56"/>
      <x:c r="E1683" s="56" t="n">
        <x:v>128.1959</x:v>
      </x:c>
      <x:c r="F1683" s="58" t="n">
        <x:v>495810692.05</x:v>
      </x:c>
      <x:c r="G1683" s="34" t="str">
        <x:v>Synthetic demo data</x:v>
      </x:c>
    </x:row>
    <x:row r="1684">
      <x:c r="A1684" s="36" t="n">
        <x:v>45821</x:v>
      </x:c>
      <x:c r="B1684" s="34" t="str">
        <x:v>FUND001</x:v>
      </x:c>
      <x:c r="C1684" s="56" t="n">
        <x:v>143.4945</x:v>
      </x:c>
      <x:c r="D1684" s="56"/>
      <x:c r="E1684" s="56" t="n">
        <x:v>128.1187</x:v>
      </x:c>
      <x:c r="F1684" s="58" t="n">
        <x:v>495087234.91</x:v>
      </x:c>
      <x:c r="G1684" s="34" t="str">
        <x:v>Synthetic demo data</x:v>
      </x:c>
    </x:row>
    <x:row r="1685">
      <x:c r="A1685" s="36" t="n">
        <x:v>45824</x:v>
      </x:c>
      <x:c r="B1685" s="34" t="str">
        <x:v>FUND001</x:v>
      </x:c>
      <x:c r="C1685" s="56" t="n">
        <x:v>143.7245</x:v>
      </x:c>
      <x:c r="D1685" s="56"/>
      <x:c r="E1685" s="56" t="n">
        <x:v>128.2589</x:v>
      </x:c>
      <x:c r="F1685" s="58" t="n">
        <x:v>496040181.71</x:v>
      </x:c>
      <x:c r="G1685" s="34" t="str">
        <x:v>Synthetic demo data</x:v>
      </x:c>
    </x:row>
    <x:row r="1686">
      <x:c r="A1686" s="36" t="n">
        <x:v>45825</x:v>
      </x:c>
      <x:c r="B1686" s="34" t="str">
        <x:v>FUND001</x:v>
      </x:c>
      <x:c r="C1686" s="56" t="n">
        <x:v>143.8951</x:v>
      </x:c>
      <x:c r="D1686" s="56"/>
      <x:c r="E1686" s="56" t="n">
        <x:v>128.4514</x:v>
      </x:c>
      <x:c r="F1686" s="58" t="n">
        <x:v>497177532.21</x:v>
      </x:c>
      <x:c r="G1686" s="34" t="str">
        <x:v>Synthetic demo data</x:v>
      </x:c>
    </x:row>
    <x:row r="1687">
      <x:c r="A1687" s="36" t="n">
        <x:v>45826</x:v>
      </x:c>
      <x:c r="B1687" s="34" t="str">
        <x:v>FUND001</x:v>
      </x:c>
      <x:c r="C1687" s="56" t="n">
        <x:v>143.8235</x:v>
      </x:c>
      <x:c r="D1687" s="56"/>
      <x:c r="E1687" s="56" t="n">
        <x:v>128.3865</x:v>
      </x:c>
      <x:c r="F1687" s="58" t="n">
        <x:v>496939320.33</x:v>
      </x:c>
      <x:c r="G1687" s="34" t="str">
        <x:v>Synthetic demo data</x:v>
      </x:c>
    </x:row>
    <x:row r="1688">
      <x:c r="A1688" s="36" t="n">
        <x:v>45827</x:v>
      </x:c>
      <x:c r="B1688" s="34" t="str">
        <x:v>FUND001</x:v>
      </x:c>
      <x:c r="C1688" s="56" t="n">
        <x:v>143.8991</x:v>
      </x:c>
      <x:c r="D1688" s="56"/>
      <x:c r="E1688" s="56" t="n">
        <x:v>128.3736</x:v>
      </x:c>
      <x:c r="F1688" s="58" t="n">
        <x:v>497377428.81</x:v>
      </x:c>
      <x:c r="G1688" s="34" t="str">
        <x:v>Synthetic demo data</x:v>
      </x:c>
    </x:row>
    <x:row r="1689">
      <x:c r="A1689" s="36" t="n">
        <x:v>45828</x:v>
      </x:c>
      <x:c r="B1689" s="34" t="str">
        <x:v>FUND001</x:v>
      </x:c>
      <x:c r="C1689" s="56" t="n">
        <x:v>143.9657</x:v>
      </x:c>
      <x:c r="D1689" s="56"/>
      <x:c r="E1689" s="56" t="n">
        <x:v>128.3972</x:v>
      </x:c>
      <x:c r="F1689" s="58" t="n">
        <x:v>498306574.62</x:v>
      </x:c>
      <x:c r="G1689" s="34" t="str">
        <x:v>Synthetic demo data</x:v>
      </x:c>
    </x:row>
    <x:row r="1690">
      <x:c r="A1690" s="36" t="n">
        <x:v>45831</x:v>
      </x:c>
      <x:c r="B1690" s="34" t="str">
        <x:v>FUND001</x:v>
      </x:c>
      <x:c r="C1690" s="56" t="n">
        <x:v>144.1157</x:v>
      </x:c>
      <x:c r="D1690" s="56"/>
      <x:c r="E1690" s="56" t="n">
        <x:v>128.4527</x:v>
      </x:c>
      <x:c r="F1690" s="58" t="n">
        <x:v>498488995.16</x:v>
      </x:c>
      <x:c r="G1690" s="34" t="str">
        <x:v>Synthetic demo data</x:v>
      </x:c>
    </x:row>
    <x:row r="1691">
      <x:c r="A1691" s="36" t="n">
        <x:v>45832</x:v>
      </x:c>
      <x:c r="B1691" s="34" t="str">
        <x:v>FUND001</x:v>
      </x:c>
      <x:c r="C1691" s="56" t="n">
        <x:v>144.152</x:v>
      </x:c>
      <x:c r="D1691" s="56"/>
      <x:c r="E1691" s="56" t="n">
        <x:v>128.4433</x:v>
      </x:c>
      <x:c r="F1691" s="58" t="n">
        <x:v>500401368.07</x:v>
      </x:c>
      <x:c r="G1691" s="34" t="str">
        <x:v>Synthetic demo data</x:v>
      </x:c>
    </x:row>
    <x:row r="1692">
      <x:c r="A1692" s="36" t="n">
        <x:v>45833</x:v>
      </x:c>
      <x:c r="B1692" s="34" t="str">
        <x:v>FUND001</x:v>
      </x:c>
      <x:c r="C1692" s="56" t="n">
        <x:v>144.2198</x:v>
      </x:c>
      <x:c r="D1692" s="56"/>
      <x:c r="E1692" s="56" t="n">
        <x:v>128.5141</x:v>
      </x:c>
      <x:c r="F1692" s="58" t="n">
        <x:v>500826032.28</x:v>
      </x:c>
      <x:c r="G1692" s="34" t="str">
        <x:v>Synthetic demo data</x:v>
      </x:c>
    </x:row>
    <x:row r="1693">
      <x:c r="A1693" s="36" t="n">
        <x:v>45834</x:v>
      </x:c>
      <x:c r="B1693" s="34" t="str">
        <x:v>FUND001</x:v>
      </x:c>
      <x:c r="C1693" s="56" t="n">
        <x:v>144.0831</x:v>
      </x:c>
      <x:c r="D1693" s="56"/>
      <x:c r="E1693" s="56" t="n">
        <x:v>128.4798</x:v>
      </x:c>
      <x:c r="F1693" s="58" t="n">
        <x:v>499921957.05</x:v>
      </x:c>
      <x:c r="G1693" s="34" t="str">
        <x:v>Synthetic demo data</x:v>
      </x:c>
    </x:row>
    <x:row r="1694">
      <x:c r="A1694" s="36" t="n">
        <x:v>45835</x:v>
      </x:c>
      <x:c r="B1694" s="34" t="str">
        <x:v>FUND001</x:v>
      </x:c>
      <x:c r="C1694" s="56" t="n">
        <x:v>143.9711</x:v>
      </x:c>
      <x:c r="D1694" s="56"/>
      <x:c r="E1694" s="56" t="n">
        <x:v>128.3962</x:v>
      </x:c>
      <x:c r="F1694" s="58" t="n">
        <x:v>500163523.69</x:v>
      </x:c>
      <x:c r="G1694" s="34" t="str">
        <x:v>Synthetic demo data</x:v>
      </x:c>
    </x:row>
    <x:row r="1695">
      <x:c r="A1695" s="36" t="n">
        <x:v>45838</x:v>
      </x:c>
      <x:c r="B1695" s="34" t="str">
        <x:v>FUND001</x:v>
      </x:c>
      <x:c r="C1695" s="56" t="n">
        <x:v>144.0684</x:v>
      </x:c>
      <x:c r="D1695" s="56"/>
      <x:c r="E1695" s="56" t="n">
        <x:v>128.4907</x:v>
      </x:c>
      <x:c r="F1695" s="58" t="n">
        <x:v>501186892.85</x:v>
      </x:c>
      <x:c r="G1695" s="34" t="str">
        <x:v>Synthetic demo data</x:v>
      </x:c>
    </x:row>
    <x:row r="1696">
      <x:c r="A1696" s="36" t="n">
        <x:v>45839</x:v>
      </x:c>
      <x:c r="B1696" s="34" t="str">
        <x:v>FUND001</x:v>
      </x:c>
      <x:c r="C1696" s="56" t="n">
        <x:v>144.1479</x:v>
      </x:c>
      <x:c r="D1696" s="56"/>
      <x:c r="E1696" s="56" t="n">
        <x:v>128.5145</x:v>
      </x:c>
      <x:c r="F1696" s="58" t="n">
        <x:v>502496298.07</x:v>
      </x:c>
      <x:c r="G1696" s="34" t="str">
        <x:v>Synthetic demo data</x:v>
      </x:c>
    </x:row>
    <x:row r="1697">
      <x:c r="A1697" s="36" t="n">
        <x:v>45840</x:v>
      </x:c>
      <x:c r="B1697" s="34" t="str">
        <x:v>FUND001</x:v>
      </x:c>
      <x:c r="C1697" s="56" t="n">
        <x:v>144.1812</x:v>
      </x:c>
      <x:c r="D1697" s="56"/>
      <x:c r="E1697" s="56" t="n">
        <x:v>128.6152</x:v>
      </x:c>
      <x:c r="F1697" s="58" t="n">
        <x:v>502735387.86</x:v>
      </x:c>
      <x:c r="G1697" s="34" t="str">
        <x:v>Synthetic demo data</x:v>
      </x:c>
    </x:row>
    <x:row r="1698">
      <x:c r="A1698" s="36" t="n">
        <x:v>45841</x:v>
      </x:c>
      <x:c r="B1698" s="34" t="str">
        <x:v>FUND001</x:v>
      </x:c>
      <x:c r="C1698" s="56" t="n">
        <x:v>144.2382</x:v>
      </x:c>
      <x:c r="D1698" s="56"/>
      <x:c r="E1698" s="56" t="n">
        <x:v>128.6617</x:v>
      </x:c>
      <x:c r="F1698" s="58" t="n">
        <x:v>503111211.97</x:v>
      </x:c>
      <x:c r="G1698" s="34" t="str">
        <x:v>Synthetic demo data</x:v>
      </x:c>
    </x:row>
    <x:row r="1699">
      <x:c r="A1699" s="36" t="n">
        <x:v>45842</x:v>
      </x:c>
      <x:c r="B1699" s="34" t="str">
        <x:v>FUND001</x:v>
      </x:c>
      <x:c r="C1699" s="56" t="n">
        <x:v>144.2693</x:v>
      </x:c>
      <x:c r="D1699" s="56"/>
      <x:c r="E1699" s="56" t="n">
        <x:v>128.7074</x:v>
      </x:c>
      <x:c r="F1699" s="58" t="n">
        <x:v>503595686.96</x:v>
      </x:c>
      <x:c r="G1699" s="34" t="str">
        <x:v>Synthetic demo data</x:v>
      </x:c>
    </x:row>
    <x:row r="1700">
      <x:c r="A1700" s="36" t="n">
        <x:v>45845</x:v>
      </x:c>
      <x:c r="B1700" s="34" t="str">
        <x:v>FUND001</x:v>
      </x:c>
      <x:c r="C1700" s="56" t="n">
        <x:v>144.4435</x:v>
      </x:c>
      <x:c r="D1700" s="56"/>
      <x:c r="E1700" s="56" t="n">
        <x:v>128.8835</x:v>
      </x:c>
      <x:c r="F1700" s="58" t="n">
        <x:v>504668821.77</x:v>
      </x:c>
      <x:c r="G1700" s="34" t="str">
        <x:v>Synthetic demo data</x:v>
      </x:c>
    </x:row>
    <x:row r="1701">
      <x:c r="A1701" s="36" t="n">
        <x:v>45846</x:v>
      </x:c>
      <x:c r="B1701" s="34" t="str">
        <x:v>FUND001</x:v>
      </x:c>
      <x:c r="C1701" s="56" t="n">
        <x:v>144.5298</x:v>
      </x:c>
      <x:c r="D1701" s="56"/>
      <x:c r="E1701" s="56" t="n">
        <x:v>128.8892</x:v>
      </x:c>
      <x:c r="F1701" s="58" t="n">
        <x:v>505170097.77</x:v>
      </x:c>
      <x:c r="G1701" s="34" t="str">
        <x:v>Synthetic demo data</x:v>
      </x:c>
    </x:row>
    <x:row r="1702">
      <x:c r="A1702" s="36" t="n">
        <x:v>45847</x:v>
      </x:c>
      <x:c r="B1702" s="34" t="str">
        <x:v>FUND001</x:v>
      </x:c>
      <x:c r="C1702" s="56" t="n">
        <x:v>144.5886</x:v>
      </x:c>
      <x:c r="D1702" s="56"/>
      <x:c r="E1702" s="56" t="n">
        <x:v>128.9334</x:v>
      </x:c>
      <x:c r="F1702" s="58" t="n">
        <x:v>505430171.09</x:v>
      </x:c>
      <x:c r="G1702" s="34" t="str">
        <x:v>Synthetic demo data</x:v>
      </x:c>
    </x:row>
    <x:row r="1703">
      <x:c r="A1703" s="36" t="n">
        <x:v>45848</x:v>
      </x:c>
      <x:c r="B1703" s="34" t="str">
        <x:v>FUND001</x:v>
      </x:c>
      <x:c r="C1703" s="56" t="n">
        <x:v>144.6469</x:v>
      </x:c>
      <x:c r="D1703" s="56"/>
      <x:c r="E1703" s="56" t="n">
        <x:v>129.0366</x:v>
      </x:c>
      <x:c r="F1703" s="58" t="n">
        <x:v>505276116.05</x:v>
      </x:c>
      <x:c r="G1703" s="34" t="str">
        <x:v>Synthetic demo data</x:v>
      </x:c>
    </x:row>
    <x:row r="1704">
      <x:c r="A1704" s="36" t="n">
        <x:v>45849</x:v>
      </x:c>
      <x:c r="B1704" s="34" t="str">
        <x:v>FUND001</x:v>
      </x:c>
      <x:c r="C1704" s="56" t="n">
        <x:v>144.8444</x:v>
      </x:c>
      <x:c r="D1704" s="56"/>
      <x:c r="E1704" s="56" t="n">
        <x:v>129.1572</x:v>
      </x:c>
      <x:c r="F1704" s="58" t="n">
        <x:v>505909492.96</x:v>
      </x:c>
      <x:c r="G1704" s="34" t="str">
        <x:v>Synthetic demo data</x:v>
      </x:c>
    </x:row>
    <x:row r="1705">
      <x:c r="A1705" s="36" t="n">
        <x:v>45852</x:v>
      </x:c>
      <x:c r="B1705" s="34" t="str">
        <x:v>FUND001</x:v>
      </x:c>
      <x:c r="C1705" s="56" t="n">
        <x:v>145.1222</x:v>
      </x:c>
      <x:c r="D1705" s="56"/>
      <x:c r="E1705" s="56" t="n">
        <x:v>129.3461</x:v>
      </x:c>
      <x:c r="F1705" s="58" t="n">
        <x:v>505574528.61</x:v>
      </x:c>
      <x:c r="G1705" s="34" t="str">
        <x:v>Synthetic demo data</x:v>
      </x:c>
    </x:row>
    <x:row r="1706">
      <x:c r="A1706" s="36" t="n">
        <x:v>45853</x:v>
      </x:c>
      <x:c r="B1706" s="34" t="str">
        <x:v>FUND001</x:v>
      </x:c>
      <x:c r="C1706" s="56" t="n">
        <x:v>145.1576</x:v>
      </x:c>
      <x:c r="D1706" s="56"/>
      <x:c r="E1706" s="56" t="n">
        <x:v>129.3698</x:v>
      </x:c>
      <x:c r="F1706" s="58" t="n">
        <x:v>505893448.44</x:v>
      </x:c>
      <x:c r="G1706" s="34" t="str">
        <x:v>Synthetic demo data</x:v>
      </x:c>
    </x:row>
    <x:row r="1707">
      <x:c r="A1707" s="36" t="n">
        <x:v>45854</x:v>
      </x:c>
      <x:c r="B1707" s="34" t="str">
        <x:v>FUND001</x:v>
      </x:c>
      <x:c r="C1707" s="56" t="n">
        <x:v>145.1978</x:v>
      </x:c>
      <x:c r="D1707" s="56"/>
      <x:c r="E1707" s="56" t="n">
        <x:v>129.4049</x:v>
      </x:c>
      <x:c r="F1707" s="58" t="n">
        <x:v>506783153.07</x:v>
      </x:c>
      <x:c r="G1707" s="34" t="str">
        <x:v>Synthetic demo data</x:v>
      </x:c>
    </x:row>
    <x:row r="1708">
      <x:c r="A1708" s="36" t="n">
        <x:v>45855</x:v>
      </x:c>
      <x:c r="B1708" s="34" t="str">
        <x:v>FUND001</x:v>
      </x:c>
      <x:c r="C1708" s="56" t="n">
        <x:v>145.3115</x:v>
      </x:c>
      <x:c r="D1708" s="56"/>
      <x:c r="E1708" s="56" t="n">
        <x:v>129.4949</x:v>
      </x:c>
      <x:c r="F1708" s="58" t="n">
        <x:v>506599457.48</x:v>
      </x:c>
      <x:c r="G1708" s="34" t="str">
        <x:v>Synthetic demo data</x:v>
      </x:c>
    </x:row>
    <x:row r="1709">
      <x:c r="A1709" s="36" t="n">
        <x:v>45856</x:v>
      </x:c>
      <x:c r="B1709" s="34" t="str">
        <x:v>FUND001</x:v>
      </x:c>
      <x:c r="C1709" s="56" t="n">
        <x:v>145.2727</x:v>
      </x:c>
      <x:c r="D1709" s="56"/>
      <x:c r="E1709" s="56" t="n">
        <x:v>129.4779</x:v>
      </x:c>
      <x:c r="F1709" s="58" t="n">
        <x:v>506549748.87</x:v>
      </x:c>
      <x:c r="G1709" s="34" t="str">
        <x:v>Synthetic demo data</x:v>
      </x:c>
    </x:row>
    <x:row r="1710">
      <x:c r="A1710" s="36" t="n">
        <x:v>45859</x:v>
      </x:c>
      <x:c r="B1710" s="34" t="str">
        <x:v>FUND001</x:v>
      </x:c>
      <x:c r="C1710" s="56" t="n">
        <x:v>145.4058</x:v>
      </x:c>
      <x:c r="D1710" s="56"/>
      <x:c r="E1710" s="56" t="n">
        <x:v>129.5536</x:v>
      </x:c>
      <x:c r="F1710" s="58" t="n">
        <x:v>506079829.93</x:v>
      </x:c>
      <x:c r="G1710" s="34" t="str">
        <x:v>Synthetic demo data</x:v>
      </x:c>
    </x:row>
    <x:row r="1711">
      <x:c r="A1711" s="36" t="n">
        <x:v>45860</x:v>
      </x:c>
      <x:c r="B1711" s="34" t="str">
        <x:v>FUND001</x:v>
      </x:c>
      <x:c r="C1711" s="56" t="n">
        <x:v>145.2969</x:v>
      </x:c>
      <x:c r="D1711" s="56"/>
      <x:c r="E1711" s="56" t="n">
        <x:v>129.3938</x:v>
      </x:c>
      <x:c r="F1711" s="58" t="n">
        <x:v>506678813.37</x:v>
      </x:c>
      <x:c r="G1711" s="34" t="str">
        <x:v>Synthetic demo data</x:v>
      </x:c>
    </x:row>
    <x:row r="1712">
      <x:c r="A1712" s="36" t="n">
        <x:v>45861</x:v>
      </x:c>
      <x:c r="B1712" s="34" t="str">
        <x:v>FUND001</x:v>
      </x:c>
      <x:c r="C1712" s="56" t="n">
        <x:v>145.4049</x:v>
      </x:c>
      <x:c r="D1712" s="56"/>
      <x:c r="E1712" s="56" t="n">
        <x:v>129.4856</x:v>
      </x:c>
      <x:c r="F1712" s="58" t="n">
        <x:v>507135056.67</x:v>
      </x:c>
      <x:c r="G1712" s="34" t="str">
        <x:v>Synthetic demo data</x:v>
      </x:c>
    </x:row>
    <x:row r="1713">
      <x:c r="A1713" s="36" t="n">
        <x:v>45862</x:v>
      </x:c>
      <x:c r="B1713" s="34" t="str">
        <x:v>FUND001</x:v>
      </x:c>
      <x:c r="C1713" s="56" t="n">
        <x:v>145.4349</x:v>
      </x:c>
      <x:c r="D1713" s="56"/>
      <x:c r="E1713" s="56" t="n">
        <x:v>129.4513</x:v>
      </x:c>
      <x:c r="F1713" s="58" t="n">
        <x:v>506417930.28</x:v>
      </x:c>
      <x:c r="G1713" s="34" t="str">
        <x:v>Synthetic demo data</x:v>
      </x:c>
    </x:row>
    <x:row r="1714">
      <x:c r="A1714" s="36" t="n">
        <x:v>45863</x:v>
      </x:c>
      <x:c r="B1714" s="34" t="str">
        <x:v>FUND001</x:v>
      </x:c>
      <x:c r="C1714" s="56" t="n">
        <x:v>145.5486</x:v>
      </x:c>
      <x:c r="D1714" s="56"/>
      <x:c r="E1714" s="56" t="n">
        <x:v>129.561</x:v>
      </x:c>
      <x:c r="F1714" s="58" t="n">
        <x:v>506588567.26</x:v>
      </x:c>
      <x:c r="G1714" s="34" t="str">
        <x:v>Synthetic demo data</x:v>
      </x:c>
    </x:row>
    <x:row r="1715">
      <x:c r="A1715" s="36" t="n">
        <x:v>45866</x:v>
      </x:c>
      <x:c r="B1715" s="34" t="str">
        <x:v>FUND001</x:v>
      </x:c>
      <x:c r="C1715" s="56" t="n">
        <x:v>145.5592</x:v>
      </x:c>
      <x:c r="D1715" s="56"/>
      <x:c r="E1715" s="56" t="n">
        <x:v>129.5245</x:v>
      </x:c>
      <x:c r="F1715" s="58" t="n">
        <x:v>506330242.9</x:v>
      </x:c>
      <x:c r="G1715" s="34" t="str">
        <x:v>Synthetic demo data</x:v>
      </x:c>
    </x:row>
    <x:row r="1716">
      <x:c r="A1716" s="36" t="n">
        <x:v>45867</x:v>
      </x:c>
      <x:c r="B1716" s="34" t="str">
        <x:v>FUND001</x:v>
      </x:c>
      <x:c r="C1716" s="56" t="n">
        <x:v>145.2806</x:v>
      </x:c>
      <x:c r="D1716" s="56"/>
      <x:c r="E1716" s="56" t="n">
        <x:v>129.2333</x:v>
      </x:c>
      <x:c r="F1716" s="58" t="n">
        <x:v>503985866.66</x:v>
      </x:c>
      <x:c r="G1716" s="34" t="str">
        <x:v>Synthetic demo data</x:v>
      </x:c>
    </x:row>
    <x:row r="1717">
      <x:c r="A1717" s="36" t="n">
        <x:v>45868</x:v>
      </x:c>
      <x:c r="B1717" s="34" t="str">
        <x:v>FUND001</x:v>
      </x:c>
      <x:c r="C1717" s="56" t="n">
        <x:v>145.3866</x:v>
      </x:c>
      <x:c r="D1717" s="56"/>
      <x:c r="E1717" s="56" t="n">
        <x:v>129.3091</x:v>
      </x:c>
      <x:c r="F1717" s="58" t="n">
        <x:v>504045640.42</x:v>
      </x:c>
      <x:c r="G1717" s="34" t="str">
        <x:v>Synthetic demo data</x:v>
      </x:c>
    </x:row>
    <x:row r="1718">
      <x:c r="A1718" s="36" t="n">
        <x:v>45869</x:v>
      </x:c>
      <x:c r="B1718" s="34" t="str">
        <x:v>FUND001</x:v>
      </x:c>
      <x:c r="C1718" s="56" t="n">
        <x:v>145.4637</x:v>
      </x:c>
      <x:c r="D1718" s="56"/>
      <x:c r="E1718" s="56" t="n">
        <x:v>129.3278</x:v>
      </x:c>
      <x:c r="F1718" s="58" t="n">
        <x:v>504323525.54</x:v>
      </x:c>
      <x:c r="G1718" s="34" t="str">
        <x:v>Synthetic demo data</x:v>
      </x:c>
    </x:row>
    <x:row r="1719">
      <x:c r="A1719" s="36" t="n">
        <x:v>45870</x:v>
      </x:c>
      <x:c r="B1719" s="34" t="str">
        <x:v>FUND001</x:v>
      </x:c>
      <x:c r="C1719" s="56" t="n">
        <x:v>145.5729</x:v>
      </x:c>
      <x:c r="D1719" s="56"/>
      <x:c r="E1719" s="56" t="n">
        <x:v>129.3976</x:v>
      </x:c>
      <x:c r="F1719" s="58" t="n">
        <x:v>504529314.92</x:v>
      </x:c>
      <x:c r="G1719" s="34" t="str">
        <x:v>Synthetic demo data</x:v>
      </x:c>
    </x:row>
    <x:row r="1720">
      <x:c r="A1720" s="36" t="n">
        <x:v>45873</x:v>
      </x:c>
      <x:c r="B1720" s="34" t="str">
        <x:v>FUND001</x:v>
      </x:c>
      <x:c r="C1720" s="56" t="n">
        <x:v>145.5928</x:v>
      </x:c>
      <x:c r="D1720" s="56"/>
      <x:c r="E1720" s="56" t="n">
        <x:v>129.3994</x:v>
      </x:c>
      <x:c r="F1720" s="58" t="n">
        <x:v>504310006.96</x:v>
      </x:c>
      <x:c r="G1720" s="34" t="str">
        <x:v>Synthetic demo data</x:v>
      </x:c>
    </x:row>
    <x:row r="1721">
      <x:c r="A1721" s="36" t="n">
        <x:v>45874</x:v>
      </x:c>
      <x:c r="B1721" s="34" t="str">
        <x:v>FUND001</x:v>
      </x:c>
      <x:c r="C1721" s="56" t="n">
        <x:v>145.6364</x:v>
      </x:c>
      <x:c r="D1721" s="56"/>
      <x:c r="E1721" s="56" t="n">
        <x:v>129.4677</x:v>
      </x:c>
      <x:c r="F1721" s="58" t="n">
        <x:v>504082230.56</x:v>
      </x:c>
      <x:c r="G1721" s="34" t="str">
        <x:v>Synthetic demo data</x:v>
      </x:c>
    </x:row>
    <x:row r="1722">
      <x:c r="A1722" s="36" t="n">
        <x:v>45875</x:v>
      </x:c>
      <x:c r="B1722" s="34" t="str">
        <x:v>FUND001</x:v>
      </x:c>
      <x:c r="C1722" s="56" t="n">
        <x:v>145.6729</x:v>
      </x:c>
      <x:c r="D1722" s="56"/>
      <x:c r="E1722" s="56" t="n">
        <x:v>129.4528</x:v>
      </x:c>
      <x:c r="F1722" s="58" t="n">
        <x:v>504654099.59</x:v>
      </x:c>
      <x:c r="G1722" s="34" t="str">
        <x:v>Synthetic demo data</x:v>
      </x:c>
    </x:row>
    <x:row r="1723">
      <x:c r="A1723" s="36" t="n">
        <x:v>45876</x:v>
      </x:c>
      <x:c r="B1723" s="34" t="str">
        <x:v>FUND001</x:v>
      </x:c>
      <x:c r="C1723" s="56" t="n">
        <x:v>145.8396</x:v>
      </x:c>
      <x:c r="D1723" s="56"/>
      <x:c r="E1723" s="56" t="n">
        <x:v>129.5894</x:v>
      </x:c>
      <x:c r="F1723" s="58" t="n">
        <x:v>504986060.53</x:v>
      </x:c>
      <x:c r="G1723" s="34" t="str">
        <x:v>Synthetic demo data</x:v>
      </x:c>
    </x:row>
    <x:row r="1724">
      <x:c r="A1724" s="36" t="n">
        <x:v>45877</x:v>
      </x:c>
      <x:c r="B1724" s="34" t="str">
        <x:v>FUND001</x:v>
      </x:c>
      <x:c r="C1724" s="56" t="n">
        <x:v>145.7469</x:v>
      </x:c>
      <x:c r="D1724" s="56"/>
      <x:c r="E1724" s="56" t="n">
        <x:v>129.4838</x:v>
      </x:c>
      <x:c r="F1724" s="58" t="n">
        <x:v>504278761.53</x:v>
      </x:c>
      <x:c r="G1724" s="34" t="str">
        <x:v>Synthetic demo data</x:v>
      </x:c>
    </x:row>
    <x:row r="1725">
      <x:c r="A1725" s="36" t="n">
        <x:v>45880</x:v>
      </x:c>
      <x:c r="B1725" s="34" t="str">
        <x:v>FUND001</x:v>
      </x:c>
      <x:c r="C1725" s="56" t="n">
        <x:v>145.9608</x:v>
      </x:c>
      <x:c r="D1725" s="56"/>
      <x:c r="E1725" s="56" t="n">
        <x:v>129.6572</x:v>
      </x:c>
      <x:c r="F1725" s="58" t="n">
        <x:v>504372292.4</x:v>
      </x:c>
      <x:c r="G1725" s="34" t="str">
        <x:v>Synthetic demo data</x:v>
      </x:c>
    </x:row>
    <x:row r="1726">
      <x:c r="A1726" s="36" t="n">
        <x:v>45881</x:v>
      </x:c>
      <x:c r="B1726" s="34" t="str">
        <x:v>FUND001</x:v>
      </x:c>
      <x:c r="C1726" s="56" t="n">
        <x:v>146.1256</x:v>
      </x:c>
      <x:c r="D1726" s="56"/>
      <x:c r="E1726" s="56" t="n">
        <x:v>129.8171</x:v>
      </x:c>
      <x:c r="F1726" s="58" t="n">
        <x:v>504742017.8</x:v>
      </x:c>
      <x:c r="G1726" s="34" t="str">
        <x:v>Synthetic demo data</x:v>
      </x:c>
    </x:row>
    <x:row r="1727">
      <x:c r="A1727" s="36" t="n">
        <x:v>45882</x:v>
      </x:c>
      <x:c r="B1727" s="34" t="str">
        <x:v>FUND001</x:v>
      </x:c>
      <x:c r="C1727" s="56" t="n">
        <x:v>146.4897</x:v>
      </x:c>
      <x:c r="D1727" s="56"/>
      <x:c r="E1727" s="56" t="n">
        <x:v>130.1048</x:v>
      </x:c>
      <x:c r="F1727" s="58" t="n">
        <x:v>504967512.75</x:v>
      </x:c>
      <x:c r="G1727" s="34" t="str">
        <x:v>Synthetic demo data</x:v>
      </x:c>
    </x:row>
    <x:row r="1728">
      <x:c r="A1728" s="36" t="n">
        <x:v>45883</x:v>
      </x:c>
      <x:c r="B1728" s="34" t="str">
        <x:v>FUND001</x:v>
      </x:c>
      <x:c r="C1728" s="56" t="n">
        <x:v>146.4895</x:v>
      </x:c>
      <x:c r="D1728" s="56"/>
      <x:c r="E1728" s="56" t="n">
        <x:v>130.1066</x:v>
      </x:c>
      <x:c r="F1728" s="58" t="n">
        <x:v>506535707.91</x:v>
      </x:c>
      <x:c r="G1728" s="34" t="str">
        <x:v>Synthetic demo data</x:v>
      </x:c>
    </x:row>
    <x:row r="1729">
      <x:c r="A1729" s="36" t="n">
        <x:v>45884</x:v>
      </x:c>
      <x:c r="B1729" s="34" t="str">
        <x:v>FUND001</x:v>
      </x:c>
      <x:c r="C1729" s="56" t="n">
        <x:v>146.7182</x:v>
      </x:c>
      <x:c r="D1729" s="56"/>
      <x:c r="E1729" s="56" t="n">
        <x:v>130.237</x:v>
      </x:c>
      <x:c r="F1729" s="58" t="n">
        <x:v>508766046.93</x:v>
      </x:c>
      <x:c r="G1729" s="34" t="str">
        <x:v>Synthetic demo data</x:v>
      </x:c>
    </x:row>
    <x:row r="1730">
      <x:c r="A1730" s="36" t="n">
        <x:v>45887</x:v>
      </x:c>
      <x:c r="B1730" s="34" t="str">
        <x:v>FUND001</x:v>
      </x:c>
      <x:c r="C1730" s="56" t="n">
        <x:v>146.734</x:v>
      </x:c>
      <x:c r="D1730" s="56"/>
      <x:c r="E1730" s="56" t="n">
        <x:v>130.2417</x:v>
      </x:c>
      <x:c r="F1730" s="58" t="n">
        <x:v>509167731.69</x:v>
      </x:c>
      <x:c r="G1730" s="34" t="str">
        <x:v>Synthetic demo data</x:v>
      </x:c>
    </x:row>
    <x:row r="1731">
      <x:c r="A1731" s="36" t="n">
        <x:v>45888</x:v>
      </x:c>
      <x:c r="B1731" s="34" t="str">
        <x:v>FUND001</x:v>
      </x:c>
      <x:c r="C1731" s="56" t="n">
        <x:v>146.7999</x:v>
      </x:c>
      <x:c r="D1731" s="56"/>
      <x:c r="E1731" s="56" t="n">
        <x:v>130.2472</x:v>
      </x:c>
      <x:c r="F1731" s="58" t="n">
        <x:v>508311403.19</x:v>
      </x:c>
      <x:c r="G1731" s="34" t="str">
        <x:v>Synthetic demo data</x:v>
      </x:c>
    </x:row>
    <x:row r="1732">
      <x:c r="A1732" s="36" t="n">
        <x:v>45889</x:v>
      </x:c>
      <x:c r="B1732" s="34" t="str">
        <x:v>FUND001</x:v>
      </x:c>
      <x:c r="C1732" s="56" t="n">
        <x:v>146.8152</x:v>
      </x:c>
      <x:c r="D1732" s="56"/>
      <x:c r="E1732" s="56" t="n">
        <x:v>130.2944</x:v>
      </x:c>
      <x:c r="F1732" s="58" t="n">
        <x:v>508138596.64</x:v>
      </x:c>
      <x:c r="G1732" s="34" t="str">
        <x:v>Synthetic demo data</x:v>
      </x:c>
    </x:row>
    <x:row r="1733">
      <x:c r="A1733" s="36" t="n">
        <x:v>45890</x:v>
      </x:c>
      <x:c r="B1733" s="34" t="str">
        <x:v>FUND001</x:v>
      </x:c>
      <x:c r="C1733" s="56" t="n">
        <x:v>146.7399</x:v>
      </x:c>
      <x:c r="D1733" s="56"/>
      <x:c r="E1733" s="56" t="n">
        <x:v>130.2806</x:v>
      </x:c>
      <x:c r="F1733" s="58" t="n">
        <x:v>506705472.2</x:v>
      </x:c>
      <x:c r="G1733" s="34" t="str">
        <x:v>Synthetic demo data</x:v>
      </x:c>
    </x:row>
    <x:row r="1734">
      <x:c r="A1734" s="36" t="n">
        <x:v>45891</x:v>
      </x:c>
      <x:c r="B1734" s="34" t="str">
        <x:v>FUND001</x:v>
      </x:c>
      <x:c r="C1734" s="56" t="n">
        <x:v>146.67</x:v>
      </x:c>
      <x:c r="D1734" s="56"/>
      <x:c r="E1734" s="56" t="n">
        <x:v>130.1926</x:v>
      </x:c>
      <x:c r="F1734" s="58" t="n">
        <x:v>507206404.1</x:v>
      </x:c>
      <x:c r="G1734" s="34" t="str">
        <x:v>Synthetic demo data</x:v>
      </x:c>
    </x:row>
    <x:row r="1735">
      <x:c r="A1735" s="36" t="n">
        <x:v>45894</x:v>
      </x:c>
      <x:c r="B1735" s="34" t="str">
        <x:v>FUND001</x:v>
      </x:c>
      <x:c r="C1735" s="56" t="n">
        <x:v>146.6436</x:v>
      </x:c>
      <x:c r="D1735" s="56"/>
      <x:c r="E1735" s="56" t="n">
        <x:v>130.2356</x:v>
      </x:c>
      <x:c r="F1735" s="58" t="n">
        <x:v>508216242.1</x:v>
      </x:c>
      <x:c r="G1735" s="34" t="str">
        <x:v>Synthetic demo data</x:v>
      </x:c>
    </x:row>
    <x:row r="1736">
      <x:c r="A1736" s="36" t="n">
        <x:v>45895</x:v>
      </x:c>
      <x:c r="B1736" s="34" t="str">
        <x:v>FUND001</x:v>
      </x:c>
      <x:c r="C1736" s="56" t="n">
        <x:v>146.7404</x:v>
      </x:c>
      <x:c r="D1736" s="56"/>
      <x:c r="E1736" s="56" t="n">
        <x:v>130.2251</x:v>
      </x:c>
      <x:c r="F1736" s="58" t="n">
        <x:v>508819695.93</x:v>
      </x:c>
      <x:c r="G1736" s="34" t="str">
        <x:v>Synthetic demo data</x:v>
      </x:c>
    </x:row>
    <x:row r="1737">
      <x:c r="A1737" s="36" t="n">
        <x:v>45896</x:v>
      </x:c>
      <x:c r="B1737" s="34" t="str">
        <x:v>FUND001</x:v>
      </x:c>
      <x:c r="C1737" s="56" t="n">
        <x:v>146.6529</x:v>
      </x:c>
      <x:c r="D1737" s="56"/>
      <x:c r="E1737" s="56" t="n">
        <x:v>130.0152</x:v>
      </x:c>
      <x:c r="F1737" s="58" t="n">
        <x:v>508441934.11</x:v>
      </x:c>
      <x:c r="G1737" s="34" t="str">
        <x:v>Synthetic demo data</x:v>
      </x:c>
    </x:row>
    <x:row r="1738">
      <x:c r="A1738" s="36" t="n">
        <x:v>45897</x:v>
      </x:c>
      <x:c r="B1738" s="34" t="str">
        <x:v>FUND001</x:v>
      </x:c>
      <x:c r="C1738" s="56" t="n">
        <x:v>146.5418</x:v>
      </x:c>
      <x:c r="D1738" s="56"/>
      <x:c r="E1738" s="56" t="n">
        <x:v>129.9055</x:v>
      </x:c>
      <x:c r="F1738" s="58" t="n">
        <x:v>507646566.69</x:v>
      </x:c>
      <x:c r="G1738" s="34" t="str">
        <x:v>Synthetic demo data</x:v>
      </x:c>
    </x:row>
    <x:row r="1739">
      <x:c r="A1739" s="36" t="n">
        <x:v>45898</x:v>
      </x:c>
      <x:c r="B1739" s="34" t="str">
        <x:v>FUND001</x:v>
      </x:c>
      <x:c r="C1739" s="56" t="n">
        <x:v>146.7152</x:v>
      </x:c>
      <x:c r="D1739" s="56"/>
      <x:c r="E1739" s="56" t="n">
        <x:v>130.063</x:v>
      </x:c>
      <x:c r="F1739" s="58" t="n">
        <x:v>507554716.97</x:v>
      </x:c>
      <x:c r="G1739" s="34" t="str">
        <x:v>Synthetic demo data</x:v>
      </x:c>
    </x:row>
    <x:row r="1740">
      <x:c r="A1740" s="36" t="n">
        <x:v>45901</x:v>
      </x:c>
      <x:c r="B1740" s="34" t="str">
        <x:v>FUND001</x:v>
      </x:c>
      <x:c r="C1740" s="56" t="n">
        <x:v>146.6214</x:v>
      </x:c>
      <x:c r="D1740" s="56"/>
      <x:c r="E1740" s="56" t="n">
        <x:v>129.9752</x:v>
      </x:c>
      <x:c r="F1740" s="58" t="n">
        <x:v>507165401.39</x:v>
      </x:c>
      <x:c r="G1740" s="34" t="str">
        <x:v>Synthetic demo data</x:v>
      </x:c>
    </x:row>
    <x:row r="1741">
      <x:c r="A1741" s="36" t="n">
        <x:v>45902</x:v>
      </x:c>
      <x:c r="B1741" s="34" t="str">
        <x:v>FUND001</x:v>
      </x:c>
      <x:c r="C1741" s="56" t="n">
        <x:v>146.7891</x:v>
      </x:c>
      <x:c r="D1741" s="56"/>
      <x:c r="E1741" s="56" t="n">
        <x:v>130.1183</x:v>
      </x:c>
      <x:c r="F1741" s="58" t="n">
        <x:v>507296605.23</x:v>
      </x:c>
      <x:c r="G1741" s="34" t="str">
        <x:v>Synthetic demo data</x:v>
      </x:c>
    </x:row>
    <x:row r="1742">
      <x:c r="A1742" s="36" t="n">
        <x:v>45903</x:v>
      </x:c>
      <x:c r="B1742" s="34" t="str">
        <x:v>FUND001</x:v>
      </x:c>
      <x:c r="C1742" s="56" t="n">
        <x:v>146.9481</x:v>
      </x:c>
      <x:c r="D1742" s="56"/>
      <x:c r="E1742" s="56" t="n">
        <x:v>130.2239</x:v>
      </x:c>
      <x:c r="F1742" s="58" t="n">
        <x:v>508288319.37</x:v>
      </x:c>
      <x:c r="G1742" s="34" t="str">
        <x:v>Synthetic demo data</x:v>
      </x:c>
    </x:row>
    <x:row r="1743">
      <x:c r="A1743" s="36" t="n">
        <x:v>45904</x:v>
      </x:c>
      <x:c r="B1743" s="34" t="str">
        <x:v>FUND001</x:v>
      </x:c>
      <x:c r="C1743" s="56" t="n">
        <x:v>147.0433</x:v>
      </x:c>
      <x:c r="D1743" s="56"/>
      <x:c r="E1743" s="56" t="n">
        <x:v>130.2508</x:v>
      </x:c>
      <x:c r="F1743" s="58" t="n">
        <x:v>508351948.14</x:v>
      </x:c>
      <x:c r="G1743" s="34" t="str">
        <x:v>Synthetic demo data</x:v>
      </x:c>
    </x:row>
    <x:row r="1744">
      <x:c r="A1744" s="36" t="n">
        <x:v>45905</x:v>
      </x:c>
      <x:c r="B1744" s="34" t="str">
        <x:v>FUND001</x:v>
      </x:c>
      <x:c r="C1744" s="56" t="n">
        <x:v>147.1658</x:v>
      </x:c>
      <x:c r="D1744" s="56"/>
      <x:c r="E1744" s="56" t="n">
        <x:v>130.3345</x:v>
      </x:c>
      <x:c r="F1744" s="58" t="n">
        <x:v>508599717.81</x:v>
      </x:c>
      <x:c r="G1744" s="34" t="str">
        <x:v>Synthetic demo data</x:v>
      </x:c>
    </x:row>
    <x:row r="1745">
      <x:c r="A1745" s="36" t="n">
        <x:v>45908</x:v>
      </x:c>
      <x:c r="B1745" s="34" t="str">
        <x:v>FUND001</x:v>
      </x:c>
      <x:c r="C1745" s="56" t="n">
        <x:v>147.4285</x:v>
      </x:c>
      <x:c r="D1745" s="56"/>
      <x:c r="E1745" s="56" t="n">
        <x:v>130.4771</x:v>
      </x:c>
      <x:c r="F1745" s="58" t="n">
        <x:v>508664027.68</x:v>
      </x:c>
      <x:c r="G1745" s="34" t="str">
        <x:v>Synthetic demo data</x:v>
      </x:c>
    </x:row>
    <x:row r="1746">
      <x:c r="A1746" s="36" t="n">
        <x:v>45909</x:v>
      </x:c>
      <x:c r="B1746" s="34" t="str">
        <x:v>FUND001</x:v>
      </x:c>
      <x:c r="C1746" s="56" t="n">
        <x:v>147.4229</x:v>
      </x:c>
      <x:c r="D1746" s="56"/>
      <x:c r="E1746" s="56" t="n">
        <x:v>130.4862</x:v>
      </x:c>
      <x:c r="F1746" s="58" t="n">
        <x:v>508730495.8</x:v>
      </x:c>
      <x:c r="G1746" s="34" t="str">
        <x:v>Synthetic demo data</x:v>
      </x:c>
    </x:row>
    <x:row r="1747">
      <x:c r="A1747" s="36" t="n">
        <x:v>45910</x:v>
      </x:c>
      <x:c r="B1747" s="34" t="str">
        <x:v>FUND001</x:v>
      </x:c>
      <x:c r="C1747" s="56" t="n">
        <x:v>147.5453</x:v>
      </x:c>
      <x:c r="D1747" s="56"/>
      <x:c r="E1747" s="56" t="n">
        <x:v>130.4886</x:v>
      </x:c>
      <x:c r="F1747" s="58" t="n">
        <x:v>508727363.38</x:v>
      </x:c>
      <x:c r="G1747" s="34" t="str">
        <x:v>Synthetic demo data</x:v>
      </x:c>
    </x:row>
    <x:row r="1748">
      <x:c r="A1748" s="36" t="n">
        <x:v>45911</x:v>
      </x:c>
      <x:c r="B1748" s="34" t="str">
        <x:v>FUND001</x:v>
      </x:c>
      <x:c r="C1748" s="56" t="n">
        <x:v>147.3252</x:v>
      </x:c>
      <x:c r="D1748" s="56"/>
      <x:c r="E1748" s="56" t="n">
        <x:v>130.2883</x:v>
      </x:c>
      <x:c r="F1748" s="58" t="n">
        <x:v>508536685.31</x:v>
      </x:c>
      <x:c r="G1748" s="34" t="str">
        <x:v>Synthetic demo data</x:v>
      </x:c>
    </x:row>
    <x:row r="1749">
      <x:c r="A1749" s="36" t="n">
        <x:v>45912</x:v>
      </x:c>
      <x:c r="B1749" s="34" t="str">
        <x:v>FUND001</x:v>
      </x:c>
      <x:c r="C1749" s="56" t="n">
        <x:v>147.3445</x:v>
      </x:c>
      <x:c r="D1749" s="56"/>
      <x:c r="E1749" s="56" t="n">
        <x:v>130.3861</x:v>
      </x:c>
      <x:c r="F1749" s="58" t="n">
        <x:v>508219109.63</x:v>
      </x:c>
      <x:c r="G1749" s="34" t="str">
        <x:v>Synthetic demo data</x:v>
      </x:c>
    </x:row>
    <x:row r="1750">
      <x:c r="A1750" s="36" t="n">
        <x:v>45915</x:v>
      </x:c>
      <x:c r="B1750" s="34" t="str">
        <x:v>FUND001</x:v>
      </x:c>
      <x:c r="C1750" s="56" t="n">
        <x:v>147.2796</x:v>
      </x:c>
      <x:c r="D1750" s="56"/>
      <x:c r="E1750" s="56" t="n">
        <x:v>130.3349</x:v>
      </x:c>
      <x:c r="F1750" s="58" t="n">
        <x:v>508586240.93</x:v>
      </x:c>
      <x:c r="G1750" s="34" t="str">
        <x:v>Synthetic demo data</x:v>
      </x:c>
    </x:row>
    <x:row r="1751">
      <x:c r="A1751" s="36" t="n">
        <x:v>45916</x:v>
      </x:c>
      <x:c r="B1751" s="34" t="str">
        <x:v>FUND001</x:v>
      </x:c>
      <x:c r="C1751" s="56" t="n">
        <x:v>147.3844</x:v>
      </x:c>
      <x:c r="D1751" s="56"/>
      <x:c r="E1751" s="56" t="n">
        <x:v>130.453</x:v>
      </x:c>
      <x:c r="F1751" s="58" t="n">
        <x:v>508135629.86</x:v>
      </x:c>
      <x:c r="G1751" s="34" t="str">
        <x:v>Synthetic demo data</x:v>
      </x:c>
    </x:row>
    <x:row r="1752">
      <x:c r="A1752" s="36" t="n">
        <x:v>45917</x:v>
      </x:c>
      <x:c r="B1752" s="34" t="str">
        <x:v>FUND001</x:v>
      </x:c>
      <x:c r="C1752" s="56" t="n">
        <x:v>147.4811</x:v>
      </x:c>
      <x:c r="D1752" s="56"/>
      <x:c r="E1752" s="56" t="n">
        <x:v>130.5594</x:v>
      </x:c>
      <x:c r="F1752" s="58" t="n">
        <x:v>507347685.48</x:v>
      </x:c>
      <x:c r="G1752" s="34" t="str">
        <x:v>Synthetic demo data</x:v>
      </x:c>
    </x:row>
    <x:row r="1753">
      <x:c r="A1753" s="36" t="n">
        <x:v>45918</x:v>
      </x:c>
      <x:c r="B1753" s="34" t="str">
        <x:v>FUND001</x:v>
      </x:c>
      <x:c r="C1753" s="56" t="n">
        <x:v>147.5921</x:v>
      </x:c>
      <x:c r="D1753" s="56"/>
      <x:c r="E1753" s="56" t="n">
        <x:v>130.6793</x:v>
      </x:c>
      <x:c r="F1753" s="58" t="n">
        <x:v>507139451.38</x:v>
      </x:c>
      <x:c r="G1753" s="34" t="str">
        <x:v>Synthetic demo data</x:v>
      </x:c>
    </x:row>
    <x:row r="1754">
      <x:c r="A1754" s="36" t="n">
        <x:v>45919</x:v>
      </x:c>
      <x:c r="B1754" s="34" t="str">
        <x:v>FUND001</x:v>
      </x:c>
      <x:c r="C1754" s="56" t="n">
        <x:v>147.8349</x:v>
      </x:c>
      <x:c r="D1754" s="56"/>
      <x:c r="E1754" s="56" t="n">
        <x:v>130.8933</x:v>
      </x:c>
      <x:c r="F1754" s="58" t="n">
        <x:v>508821339.02</x:v>
      </x:c>
      <x:c r="G1754" s="34" t="str">
        <x:v>Synthetic demo data</x:v>
      </x:c>
    </x:row>
    <x:row r="1755">
      <x:c r="A1755" s="36" t="n">
        <x:v>45922</x:v>
      </x:c>
      <x:c r="B1755" s="34" t="str">
        <x:v>FUND001</x:v>
      </x:c>
      <x:c r="C1755" s="56" t="n">
        <x:v>147.9407</x:v>
      </x:c>
      <x:c r="D1755" s="56"/>
      <x:c r="E1755" s="56" t="n">
        <x:v>130.9906</x:v>
      </x:c>
      <x:c r="F1755" s="58" t="n">
        <x:v>510386322.84</x:v>
      </x:c>
      <x:c r="G1755" s="34" t="str">
        <x:v>Synthetic demo data</x:v>
      </x:c>
    </x:row>
    <x:row r="1756">
      <x:c r="A1756" s="36" t="n">
        <x:v>45923</x:v>
      </x:c>
      <x:c r="B1756" s="34" t="str">
        <x:v>FUND001</x:v>
      </x:c>
      <x:c r="C1756" s="56" t="n">
        <x:v>148.0877</x:v>
      </x:c>
      <x:c r="D1756" s="56"/>
      <x:c r="E1756" s="56" t="n">
        <x:v>131.0959</x:v>
      </x:c>
      <x:c r="F1756" s="58" t="n">
        <x:v>511316621</x:v>
      </x:c>
      <x:c r="G1756" s="34" t="str">
        <x:v>Synthetic demo data</x:v>
      </x:c>
    </x:row>
    <x:row r="1757">
      <x:c r="A1757" s="36" t="n">
        <x:v>45924</x:v>
      </x:c>
      <x:c r="B1757" s="34" t="str">
        <x:v>FUND001</x:v>
      </x:c>
      <x:c r="C1757" s="56" t="n">
        <x:v>148.2632</x:v>
      </x:c>
      <x:c r="D1757" s="56"/>
      <x:c r="E1757" s="56" t="n">
        <x:v>131.2307</x:v>
      </x:c>
      <x:c r="F1757" s="58" t="n">
        <x:v>511633829.61</x:v>
      </x:c>
      <x:c r="G1757" s="34" t="str">
        <x:v>Synthetic demo data</x:v>
      </x:c>
    </x:row>
    <x:row r="1758">
      <x:c r="A1758" s="36" t="n">
        <x:v>45925</x:v>
      </x:c>
      <x:c r="B1758" s="34" t="str">
        <x:v>FUND001</x:v>
      </x:c>
      <x:c r="C1758" s="56" t="n">
        <x:v>148.317</x:v>
      </x:c>
      <x:c r="D1758" s="56"/>
      <x:c r="E1758" s="56" t="n">
        <x:v>131.3244</x:v>
      </x:c>
      <x:c r="F1758" s="58" t="n">
        <x:v>512252445.92</x:v>
      </x:c>
      <x:c r="G1758" s="34" t="str">
        <x:v>Synthetic demo data</x:v>
      </x:c>
    </x:row>
    <x:row r="1759">
      <x:c r="A1759" s="36" t="n">
        <x:v>45926</x:v>
      </x:c>
      <x:c r="B1759" s="34" t="str">
        <x:v>FUND001</x:v>
      </x:c>
      <x:c r="C1759" s="56" t="n">
        <x:v>148.3774</x:v>
      </x:c>
      <x:c r="D1759" s="56"/>
      <x:c r="E1759" s="56" t="n">
        <x:v>131.4694</x:v>
      </x:c>
      <x:c r="F1759" s="58" t="n">
        <x:v>513168150.41</x:v>
      </x:c>
      <x:c r="G1759" s="34" t="str">
        <x:v>Synthetic demo data</x:v>
      </x:c>
    </x:row>
    <x:row r="1760">
      <x:c r="A1760" s="36" t="n">
        <x:v>45929</x:v>
      </x:c>
      <x:c r="B1760" s="34" t="str">
        <x:v>FUND001</x:v>
      </x:c>
      <x:c r="C1760" s="56" t="n">
        <x:v>148.5384</x:v>
      </x:c>
      <x:c r="D1760" s="56"/>
      <x:c r="E1760" s="56" t="n">
        <x:v>131.5681</x:v>
      </x:c>
      <x:c r="F1760" s="58" t="n">
        <x:v>514018746.68</x:v>
      </x:c>
      <x:c r="G1760" s="34" t="str">
        <x:v>Synthetic demo data</x:v>
      </x:c>
    </x:row>
    <x:row r="1761">
      <x:c r="A1761" s="36" t="n">
        <x:v>45930</x:v>
      </x:c>
      <x:c r="B1761" s="34" t="str">
        <x:v>FUND001</x:v>
      </x:c>
      <x:c r="C1761" s="56" t="n">
        <x:v>148.6791</x:v>
      </x:c>
      <x:c r="D1761" s="56"/>
      <x:c r="E1761" s="56" t="n">
        <x:v>131.6953</x:v>
      </x:c>
      <x:c r="F1761" s="58" t="n">
        <x:v>513554301.01</x:v>
      </x:c>
      <x:c r="G1761" s="34" t="str">
        <x:v>Synthetic demo data</x:v>
      </x:c>
    </x:row>
    <x:row r="1762">
      <x:c r="A1762" s="36" t="n">
        <x:v>45931</x:v>
      </x:c>
      <x:c r="B1762" s="34" t="str">
        <x:v>FUND001</x:v>
      </x:c>
      <x:c r="C1762" s="56" t="n">
        <x:v>148.7696</x:v>
      </x:c>
      <x:c r="D1762" s="56"/>
      <x:c r="E1762" s="56" t="n">
        <x:v>131.8304</x:v>
      </x:c>
      <x:c r="F1762" s="58" t="n">
        <x:v>515241670.5</x:v>
      </x:c>
      <x:c r="G1762" s="34" t="str">
        <x:v>Synthetic demo data</x:v>
      </x:c>
    </x:row>
    <x:row r="1763">
      <x:c r="A1763" s="36" t="n">
        <x:v>45932</x:v>
      </x:c>
      <x:c r="B1763" s="34" t="str">
        <x:v>FUND001</x:v>
      </x:c>
      <x:c r="C1763" s="56" t="n">
        <x:v>148.7228</x:v>
      </x:c>
      <x:c r="D1763" s="56"/>
      <x:c r="E1763" s="56" t="n">
        <x:v>131.7425</x:v>
      </x:c>
      <x:c r="F1763" s="58" t="n">
        <x:v>514526784.96</x:v>
      </x:c>
      <x:c r="G1763" s="34" t="str">
        <x:v>Synthetic demo data</x:v>
      </x:c>
    </x:row>
    <x:row r="1764">
      <x:c r="A1764" s="36" t="n">
        <x:v>45933</x:v>
      </x:c>
      <x:c r="B1764" s="34" t="str">
        <x:v>FUND001</x:v>
      </x:c>
      <x:c r="C1764" s="56" t="n">
        <x:v>148.7455</x:v>
      </x:c>
      <x:c r="D1764" s="56"/>
      <x:c r="E1764" s="56" t="n">
        <x:v>131.7793</x:v>
      </x:c>
      <x:c r="F1764" s="58" t="n">
        <x:v>516032042.17</x:v>
      </x:c>
      <x:c r="G1764" s="34" t="str">
        <x:v>Synthetic demo data</x:v>
      </x:c>
    </x:row>
    <x:row r="1765">
      <x:c r="A1765" s="36" t="n">
        <x:v>45936</x:v>
      </x:c>
      <x:c r="B1765" s="34" t="str">
        <x:v>FUND001</x:v>
      </x:c>
      <x:c r="C1765" s="56" t="n">
        <x:v>148.6188</x:v>
      </x:c>
      <x:c r="D1765" s="56"/>
      <x:c r="E1765" s="56" t="n">
        <x:v>131.7847</x:v>
      </x:c>
      <x:c r="F1765" s="58" t="n">
        <x:v>516321910.33</x:v>
      </x:c>
      <x:c r="G1765" s="34" t="str">
        <x:v>Synthetic demo data</x:v>
      </x:c>
    </x:row>
    <x:row r="1766">
      <x:c r="A1766" s="36" t="n">
        <x:v>45937</x:v>
      </x:c>
      <x:c r="B1766" s="34" t="str">
        <x:v>FUND001</x:v>
      </x:c>
      <x:c r="C1766" s="56" t="n">
        <x:v>148.6134</x:v>
      </x:c>
      <x:c r="D1766" s="56"/>
      <x:c r="E1766" s="56" t="n">
        <x:v>131.7599</x:v>
      </x:c>
      <x:c r="F1766" s="58" t="n">
        <x:v>516074569.63</x:v>
      </x:c>
      <x:c r="G1766" s="34" t="str">
        <x:v>Synthetic demo data</x:v>
      </x:c>
    </x:row>
    <x:row r="1767">
      <x:c r="A1767" s="36" t="n">
        <x:v>45938</x:v>
      </x:c>
      <x:c r="B1767" s="34" t="str">
        <x:v>FUND001</x:v>
      </x:c>
      <x:c r="C1767" s="56" t="n">
        <x:v>148.8144</x:v>
      </x:c>
      <x:c r="D1767" s="56"/>
      <x:c r="E1767" s="56" t="n">
        <x:v>131.9756</x:v>
      </x:c>
      <x:c r="F1767" s="58" t="n">
        <x:v>516530108.57</x:v>
      </x:c>
      <x:c r="G1767" s="34" t="str">
        <x:v>Synthetic demo data</x:v>
      </x:c>
    </x:row>
    <x:row r="1768">
      <x:c r="A1768" s="36" t="n">
        <x:v>45939</x:v>
      </x:c>
      <x:c r="B1768" s="34" t="str">
        <x:v>FUND001</x:v>
      </x:c>
      <x:c r="C1768" s="56" t="n">
        <x:v>149.016</x:v>
      </x:c>
      <x:c r="D1768" s="56"/>
      <x:c r="E1768" s="56" t="n">
        <x:v>132.1682</x:v>
      </x:c>
      <x:c r="F1768" s="58" t="n">
        <x:v>517330126.42</x:v>
      </x:c>
      <x:c r="G1768" s="34" t="str">
        <x:v>Synthetic demo data</x:v>
      </x:c>
    </x:row>
    <x:row r="1769">
      <x:c r="A1769" s="36" t="n">
        <x:v>45940</x:v>
      </x:c>
      <x:c r="B1769" s="34" t="str">
        <x:v>FUND001</x:v>
      </x:c>
      <x:c r="C1769" s="56" t="n">
        <x:v>148.8423</x:v>
      </x:c>
      <x:c r="D1769" s="56"/>
      <x:c r="E1769" s="56" t="n">
        <x:v>131.9865</x:v>
      </x:c>
      <x:c r="F1769" s="58" t="n">
        <x:v>516684153.43</x:v>
      </x:c>
      <x:c r="G1769" s="34" t="str">
        <x:v>Synthetic demo data</x:v>
      </x:c>
    </x:row>
    <x:row r="1770">
      <x:c r="A1770" s="36" t="n">
        <x:v>45943</x:v>
      </x:c>
      <x:c r="B1770" s="34" t="str">
        <x:v>FUND001</x:v>
      </x:c>
      <x:c r="C1770" s="56" t="n">
        <x:v>149.0114</x:v>
      </x:c>
      <x:c r="D1770" s="56"/>
      <x:c r="E1770" s="56" t="n">
        <x:v>132.0552</x:v>
      </x:c>
      <x:c r="F1770" s="58" t="n">
        <x:v>517156805.02</x:v>
      </x:c>
      <x:c r="G1770" s="34" t="str">
        <x:v>Synthetic demo data</x:v>
      </x:c>
    </x:row>
    <x:row r="1771">
      <x:c r="A1771" s="36" t="n">
        <x:v>45944</x:v>
      </x:c>
      <x:c r="B1771" s="34" t="str">
        <x:v>FUND001</x:v>
      </x:c>
      <x:c r="C1771" s="56" t="n">
        <x:v>149.112</x:v>
      </x:c>
      <x:c r="D1771" s="56"/>
      <x:c r="E1771" s="56" t="n">
        <x:v>132.1437</x:v>
      </x:c>
      <x:c r="F1771" s="58" t="n">
        <x:v>517185609.76</x:v>
      </x:c>
      <x:c r="G1771" s="34" t="str">
        <x:v>Synthetic demo data</x:v>
      </x:c>
    </x:row>
    <x:row r="1772">
      <x:c r="A1772" s="36" t="n">
        <x:v>45945</x:v>
      </x:c>
      <x:c r="B1772" s="34" t="str">
        <x:v>FUND001</x:v>
      </x:c>
      <x:c r="C1772" s="56" t="n">
        <x:v>149.2073</x:v>
      </x:c>
      <x:c r="D1772" s="56"/>
      <x:c r="E1772" s="56" t="n">
        <x:v>132.2157</x:v>
      </x:c>
      <x:c r="F1772" s="58" t="n">
        <x:v>517228299.76</x:v>
      </x:c>
      <x:c r="G1772" s="34" t="str">
        <x:v>Synthetic demo data</x:v>
      </x:c>
    </x:row>
    <x:row r="1773">
      <x:c r="A1773" s="36" t="n">
        <x:v>45946</x:v>
      </x:c>
      <x:c r="B1773" s="34" t="str">
        <x:v>FUND001</x:v>
      </x:c>
      <x:c r="C1773" s="56" t="n">
        <x:v>149.3444</x:v>
      </x:c>
      <x:c r="D1773" s="56"/>
      <x:c r="E1773" s="56" t="n">
        <x:v>132.3522</x:v>
      </x:c>
      <x:c r="F1773" s="58" t="n">
        <x:v>517204239.9</x:v>
      </x:c>
      <x:c r="G1773" s="34" t="str">
        <x:v>Synthetic demo data</x:v>
      </x:c>
    </x:row>
    <x:row r="1774">
      <x:c r="A1774" s="36" t="n">
        <x:v>45947</x:v>
      </x:c>
      <x:c r="B1774" s="34" t="str">
        <x:v>FUND001</x:v>
      </x:c>
      <x:c r="C1774" s="56" t="n">
        <x:v>149.2677</x:v>
      </x:c>
      <x:c r="D1774" s="56"/>
      <x:c r="E1774" s="56" t="n">
        <x:v>132.2462</x:v>
      </x:c>
      <x:c r="F1774" s="58" t="n">
        <x:v>516115917.81</x:v>
      </x:c>
      <x:c r="G1774" s="34" t="str">
        <x:v>Synthetic demo data</x:v>
      </x:c>
    </x:row>
    <x:row r="1775">
      <x:c r="A1775" s="36" t="n">
        <x:v>45950</x:v>
      </x:c>
      <x:c r="B1775" s="34" t="str">
        <x:v>FUND001</x:v>
      </x:c>
      <x:c r="C1775" s="56" t="n">
        <x:v>149.408</x:v>
      </x:c>
      <x:c r="D1775" s="56"/>
      <x:c r="E1775" s="56" t="n">
        <x:v>132.3602</x:v>
      </x:c>
      <x:c r="F1775" s="58" t="n">
        <x:v>518507043.39</x:v>
      </x:c>
      <x:c r="G1775" s="34" t="str">
        <x:v>Synthetic demo data</x:v>
      </x:c>
    </x:row>
    <x:row r="1776">
      <x:c r="A1776" s="36" t="n">
        <x:v>45951</x:v>
      </x:c>
      <x:c r="B1776" s="34" t="str">
        <x:v>FUND001</x:v>
      </x:c>
      <x:c r="C1776" s="56" t="n">
        <x:v>149.282</x:v>
      </x:c>
      <x:c r="D1776" s="56"/>
      <x:c r="E1776" s="56" t="n">
        <x:v>132.2032</x:v>
      </x:c>
      <x:c r="F1776" s="58" t="n">
        <x:v>517340954.36</x:v>
      </x:c>
      <x:c r="G1776" s="34" t="str">
        <x:v>Synthetic demo data</x:v>
      </x:c>
    </x:row>
    <x:row r="1777">
      <x:c r="A1777" s="36" t="n">
        <x:v>45952</x:v>
      </x:c>
      <x:c r="B1777" s="34" t="str">
        <x:v>FUND001</x:v>
      </x:c>
      <x:c r="C1777" s="56" t="n">
        <x:v>149.2657</x:v>
      </x:c>
      <x:c r="D1777" s="56"/>
      <x:c r="E1777" s="56" t="n">
        <x:v>132.1695</x:v>
      </x:c>
      <x:c r="F1777" s="58" t="n">
        <x:v>517156140.29</x:v>
      </x:c>
      <x:c r="G1777" s="34" t="str">
        <x:v>Synthetic demo data</x:v>
      </x:c>
    </x:row>
    <x:row r="1778">
      <x:c r="A1778" s="36" t="n">
        <x:v>45953</x:v>
      </x:c>
      <x:c r="B1778" s="34" t="str">
        <x:v>FUND001</x:v>
      </x:c>
      <x:c r="C1778" s="56" t="n">
        <x:v>149.3073</x:v>
      </x:c>
      <x:c r="D1778" s="56"/>
      <x:c r="E1778" s="56" t="n">
        <x:v>132.3146</x:v>
      </x:c>
      <x:c r="F1778" s="58" t="n">
        <x:v>517210676.1</x:v>
      </x:c>
      <x:c r="G1778" s="34" t="str">
        <x:v>Synthetic demo data</x:v>
      </x:c>
    </x:row>
    <x:row r="1779">
      <x:c r="A1779" s="36" t="n">
        <x:v>45954</x:v>
      </x:c>
      <x:c r="B1779" s="34" t="str">
        <x:v>FUND001</x:v>
      </x:c>
      <x:c r="C1779" s="56" t="n">
        <x:v>149.2584</x:v>
      </x:c>
      <x:c r="D1779" s="56"/>
      <x:c r="E1779" s="56" t="n">
        <x:v>132.2322</x:v>
      </x:c>
      <x:c r="F1779" s="58" t="n">
        <x:v>518488146.49</x:v>
      </x:c>
      <x:c r="G1779" s="34" t="str">
        <x:v>Synthetic demo data</x:v>
      </x:c>
    </x:row>
    <x:row r="1780">
      <x:c r="A1780" s="36" t="n">
        <x:v>45957</x:v>
      </x:c>
      <x:c r="B1780" s="34" t="str">
        <x:v>FUND001</x:v>
      </x:c>
      <x:c r="C1780" s="56" t="n">
        <x:v>149.3536</x:v>
      </x:c>
      <x:c r="D1780" s="56"/>
      <x:c r="E1780" s="56" t="n">
        <x:v>132.2444</x:v>
      </x:c>
      <x:c r="F1780" s="58" t="n">
        <x:v>517810922.92</x:v>
      </x:c>
      <x:c r="G1780" s="34" t="str">
        <x:v>Synthetic demo data</x:v>
      </x:c>
    </x:row>
    <x:row r="1781">
      <x:c r="A1781" s="36" t="n">
        <x:v>45958</x:v>
      </x:c>
      <x:c r="B1781" s="34" t="str">
        <x:v>FUND001</x:v>
      </x:c>
      <x:c r="C1781" s="56" t="n">
        <x:v>149.4424</x:v>
      </x:c>
      <x:c r="D1781" s="56"/>
      <x:c r="E1781" s="56" t="n">
        <x:v>132.3424</x:v>
      </x:c>
      <x:c r="F1781" s="58" t="n">
        <x:v>518099451.42</x:v>
      </x:c>
      <x:c r="G1781" s="34" t="str">
        <x:v>Synthetic demo data</x:v>
      </x:c>
    </x:row>
    <x:row r="1782">
      <x:c r="A1782" s="36" t="n">
        <x:v>45959</x:v>
      </x:c>
      <x:c r="B1782" s="34" t="str">
        <x:v>FUND001</x:v>
      </x:c>
      <x:c r="C1782" s="56" t="n">
        <x:v>149.4246</x:v>
      </x:c>
      <x:c r="D1782" s="56"/>
      <x:c r="E1782" s="56" t="n">
        <x:v>132.3187</x:v>
      </x:c>
      <x:c r="F1782" s="58" t="n">
        <x:v>517154419.29</x:v>
      </x:c>
      <x:c r="G1782" s="34" t="str">
        <x:v>Synthetic demo data</x:v>
      </x:c>
    </x:row>
    <x:row r="1783">
      <x:c r="A1783" s="36" t="n">
        <x:v>45960</x:v>
      </x:c>
      <x:c r="B1783" s="34" t="str">
        <x:v>FUND001</x:v>
      </x:c>
      <x:c r="C1783" s="56" t="n">
        <x:v>149.4306</x:v>
      </x:c>
      <x:c r="D1783" s="56"/>
      <x:c r="E1783" s="56" t="n">
        <x:v>132.3497</x:v>
      </x:c>
      <x:c r="F1783" s="58" t="n">
        <x:v>516752657.15</x:v>
      </x:c>
      <x:c r="G1783" s="34" t="str">
        <x:v>Synthetic demo data</x:v>
      </x:c>
    </x:row>
    <x:row r="1784">
      <x:c r="A1784" s="36" t="n">
        <x:v>45961</x:v>
      </x:c>
      <x:c r="B1784" s="34" t="str">
        <x:v>FUND001</x:v>
      </x:c>
      <x:c r="C1784" s="56" t="n">
        <x:v>149.6805</x:v>
      </x:c>
      <x:c r="D1784" s="56"/>
      <x:c r="E1784" s="56" t="n">
        <x:v>132.5106</x:v>
      </x:c>
      <x:c r="F1784" s="58" t="n">
        <x:v>519553849.79</x:v>
      </x:c>
      <x:c r="G1784" s="34" t="str">
        <x:v>Synthetic demo data</x:v>
      </x:c>
    </x:row>
    <x:row r="1785">
      <x:c r="A1785" s="36" t="n">
        <x:v>45964</x:v>
      </x:c>
      <x:c r="B1785" s="34" t="str">
        <x:v>FUND001</x:v>
      </x:c>
      <x:c r="C1785" s="56" t="n">
        <x:v>149.7238</x:v>
      </x:c>
      <x:c r="D1785" s="56"/>
      <x:c r="E1785" s="56" t="n">
        <x:v>132.5876</x:v>
      </x:c>
      <x:c r="F1785" s="58" t="n">
        <x:v>519812058.33</x:v>
      </x:c>
      <x:c r="G1785" s="34" t="str">
        <x:v>Synthetic demo data</x:v>
      </x:c>
    </x:row>
    <x:row r="1786">
      <x:c r="A1786" s="36" t="n">
        <x:v>45965</x:v>
      </x:c>
      <x:c r="B1786" s="34" t="str">
        <x:v>FUND001</x:v>
      </x:c>
      <x:c r="C1786" s="56" t="n">
        <x:v>149.7615</x:v>
      </x:c>
      <x:c r="D1786" s="56"/>
      <x:c r="E1786" s="56" t="n">
        <x:v>132.6565</x:v>
      </x:c>
      <x:c r="F1786" s="58" t="n">
        <x:v>519789801.39</x:v>
      </x:c>
      <x:c r="G1786" s="34" t="str">
        <x:v>Synthetic demo data</x:v>
      </x:c>
    </x:row>
    <x:row r="1787">
      <x:c r="A1787" s="36" t="n">
        <x:v>45966</x:v>
      </x:c>
      <x:c r="B1787" s="34" t="str">
        <x:v>FUND001</x:v>
      </x:c>
      <x:c r="C1787" s="56" t="n">
        <x:v>149.8054</x:v>
      </x:c>
      <x:c r="D1787" s="56"/>
      <x:c r="E1787" s="56" t="n">
        <x:v>132.6436</x:v>
      </x:c>
      <x:c r="F1787" s="58" t="n">
        <x:v>519119257.87</x:v>
      </x:c>
      <x:c r="G1787" s="34" t="str">
        <x:v>Synthetic demo data</x:v>
      </x:c>
    </x:row>
    <x:row r="1788">
      <x:c r="A1788" s="36" t="n">
        <x:v>45967</x:v>
      </x:c>
      <x:c r="B1788" s="34" t="str">
        <x:v>FUND001</x:v>
      </x:c>
      <x:c r="C1788" s="56" t="n">
        <x:v>150.0242</x:v>
      </x:c>
      <x:c r="D1788" s="56"/>
      <x:c r="E1788" s="56" t="n">
        <x:v>132.7891</x:v>
      </x:c>
      <x:c r="F1788" s="58" t="n">
        <x:v>520288793.33</x:v>
      </x:c>
      <x:c r="G1788" s="34" t="str">
        <x:v>Synthetic demo data</x:v>
      </x:c>
    </x:row>
    <x:row r="1789">
      <x:c r="A1789" s="36" t="n">
        <x:v>45968</x:v>
      </x:c>
      <x:c r="B1789" s="34" t="str">
        <x:v>FUND001</x:v>
      </x:c>
      <x:c r="C1789" s="56" t="n">
        <x:v>150.0302</x:v>
      </x:c>
      <x:c r="D1789" s="56"/>
      <x:c r="E1789" s="56" t="n">
        <x:v>132.7721</x:v>
      </x:c>
      <x:c r="F1789" s="58" t="n">
        <x:v>520344979.94</x:v>
      </x:c>
      <x:c r="G1789" s="34" t="str">
        <x:v>Synthetic demo data</x:v>
      </x:c>
    </x:row>
    <x:row r="1790">
      <x:c r="A1790" s="36" t="n">
        <x:v>45971</x:v>
      </x:c>
      <x:c r="B1790" s="34" t="str">
        <x:v>FUND001</x:v>
      </x:c>
      <x:c r="C1790" s="56" t="n">
        <x:v>149.9665</x:v>
      </x:c>
      <x:c r="D1790" s="56"/>
      <x:c r="E1790" s="56" t="n">
        <x:v>132.7038</x:v>
      </x:c>
      <x:c r="F1790" s="58" t="n">
        <x:v>520103535.08</x:v>
      </x:c>
      <x:c r="G1790" s="34" t="str">
        <x:v>Synthetic demo data</x:v>
      </x:c>
    </x:row>
    <x:row r="1791">
      <x:c r="A1791" s="36" t="n">
        <x:v>45972</x:v>
      </x:c>
      <x:c r="B1791" s="34" t="str">
        <x:v>FUND001</x:v>
      </x:c>
      <x:c r="C1791" s="56" t="n">
        <x:v>150.1606</x:v>
      </x:c>
      <x:c r="D1791" s="56"/>
      <x:c r="E1791" s="56" t="n">
        <x:v>132.8646</x:v>
      </x:c>
      <x:c r="F1791" s="58" t="n">
        <x:v>520704219.8</x:v>
      </x:c>
      <x:c r="G1791" s="34" t="str">
        <x:v>Synthetic demo data</x:v>
      </x:c>
    </x:row>
    <x:row r="1792">
      <x:c r="A1792" s="36" t="n">
        <x:v>45973</x:v>
      </x:c>
      <x:c r="B1792" s="34" t="str">
        <x:v>FUND001</x:v>
      </x:c>
      <x:c r="C1792" s="56" t="n">
        <x:v>150.1726</x:v>
      </x:c>
      <x:c r="D1792" s="56"/>
      <x:c r="E1792" s="56" t="n">
        <x:v>132.8739</x:v>
      </x:c>
      <x:c r="F1792" s="58" t="n">
        <x:v>520743610.36</x:v>
      </x:c>
      <x:c r="G1792" s="34" t="str">
        <x:v>Synthetic demo data</x:v>
      </x:c>
    </x:row>
    <x:row r="1793">
      <x:c r="A1793" s="36" t="n">
        <x:v>45974</x:v>
      </x:c>
      <x:c r="B1793" s="34" t="str">
        <x:v>FUND001</x:v>
      </x:c>
      <x:c r="C1793" s="56" t="n">
        <x:v>150.2993</x:v>
      </x:c>
      <x:c r="D1793" s="56"/>
      <x:c r="E1793" s="56" t="n">
        <x:v>133.0579</x:v>
      </x:c>
      <x:c r="F1793" s="58" t="n">
        <x:v>521301888.87</x:v>
      </x:c>
      <x:c r="G1793" s="34" t="str">
        <x:v>Synthetic demo data</x:v>
      </x:c>
    </x:row>
    <x:row r="1794">
      <x:c r="A1794" s="36" t="n">
        <x:v>45975</x:v>
      </x:c>
      <x:c r="B1794" s="34" t="str">
        <x:v>FUND001</x:v>
      </x:c>
      <x:c r="C1794" s="56" t="n">
        <x:v>150.2074</x:v>
      </x:c>
      <x:c r="D1794" s="56"/>
      <x:c r="E1794" s="56" t="n">
        <x:v>132.9382</x:v>
      </x:c>
      <x:c r="F1794" s="58" t="n">
        <x:v>519961135.08</x:v>
      </x:c>
      <x:c r="G1794" s="34" t="str">
        <x:v>Synthetic demo data</x:v>
      </x:c>
    </x:row>
    <x:row r="1795">
      <x:c r="A1795" s="36" t="n">
        <x:v>45978</x:v>
      </x:c>
      <x:c r="B1795" s="34" t="str">
        <x:v>FUND001</x:v>
      </x:c>
      <x:c r="C1795" s="56" t="n">
        <x:v>150.0879</x:v>
      </x:c>
      <x:c r="D1795" s="56"/>
      <x:c r="E1795" s="56" t="n">
        <x:v>132.8312</x:v>
      </x:c>
      <x:c r="F1795" s="58" t="n">
        <x:v>519545495.73</x:v>
      </x:c>
      <x:c r="G1795" s="34" t="str">
        <x:v>Synthetic demo data</x:v>
      </x:c>
    </x:row>
    <x:row r="1796">
      <x:c r="A1796" s="36" t="n">
        <x:v>45979</x:v>
      </x:c>
      <x:c r="B1796" s="34" t="str">
        <x:v>FUND001</x:v>
      </x:c>
      <x:c r="C1796" s="56" t="n">
        <x:v>149.924</x:v>
      </x:c>
      <x:c r="D1796" s="56"/>
      <x:c r="E1796" s="56" t="n">
        <x:v>132.7161</x:v>
      </x:c>
      <x:c r="F1796" s="58" t="n">
        <x:v>518157129.03</x:v>
      </x:c>
      <x:c r="G1796" s="34" t="str">
        <x:v>Synthetic demo data</x:v>
      </x:c>
    </x:row>
    <x:row r="1797">
      <x:c r="A1797" s="36" t="n">
        <x:v>45980</x:v>
      </x:c>
      <x:c r="B1797" s="34" t="str">
        <x:v>FUND001</x:v>
      </x:c>
      <x:c r="C1797" s="56" t="n">
        <x:v>149.999</x:v>
      </x:c>
      <x:c r="D1797" s="56"/>
      <x:c r="E1797" s="56" t="n">
        <x:v>132.744</x:v>
      </x:c>
      <x:c r="F1797" s="58" t="n">
        <x:v>518664462.78</x:v>
      </x:c>
      <x:c r="G1797" s="34" t="str">
        <x:v>Synthetic demo data</x:v>
      </x:c>
    </x:row>
    <x:row r="1798">
      <x:c r="A1798" s="36" t="n">
        <x:v>45981</x:v>
      </x:c>
      <x:c r="B1798" s="34" t="str">
        <x:v>FUND001</x:v>
      </x:c>
      <x:c r="C1798" s="56" t="n">
        <x:v>150.096</x:v>
      </x:c>
      <x:c r="D1798" s="56"/>
      <x:c r="E1798" s="56" t="n">
        <x:v>132.7968</x:v>
      </x:c>
      <x:c r="F1798" s="58" t="n">
        <x:v>518960792.62</x:v>
      </x:c>
      <x:c r="G1798" s="34" t="str">
        <x:v>Synthetic demo data</x:v>
      </x:c>
    </x:row>
    <x:row r="1799">
      <x:c r="A1799" s="36" t="n">
        <x:v>45982</x:v>
      </x:c>
      <x:c r="B1799" s="34" t="str">
        <x:v>FUND001</x:v>
      </x:c>
      <x:c r="C1799" s="56" t="n">
        <x:v>150.1732</x:v>
      </x:c>
      <x:c r="D1799" s="56"/>
      <x:c r="E1799" s="56" t="n">
        <x:v>132.8407</x:v>
      </x:c>
      <x:c r="F1799" s="58" t="n">
        <x:v>519144609.47</x:v>
      </x:c>
      <x:c r="G1799" s="34" t="str">
        <x:v>Synthetic demo data</x:v>
      </x:c>
    </x:row>
    <x:row r="1800">
      <x:c r="A1800" s="36" t="n">
        <x:v>45985</x:v>
      </x:c>
      <x:c r="B1800" s="34" t="str">
        <x:v>FUND001</x:v>
      </x:c>
      <x:c r="C1800" s="56" t="n">
        <x:v>150.1481</x:v>
      </x:c>
      <x:c r="D1800" s="56"/>
      <x:c r="E1800" s="56" t="n">
        <x:v>132.8347</x:v>
      </x:c>
      <x:c r="F1800" s="58" t="n">
        <x:v>520013526.23</x:v>
      </x:c>
      <x:c r="G1800" s="34" t="str">
        <x:v>Synthetic demo data</x:v>
      </x:c>
    </x:row>
    <x:row r="1801">
      <x:c r="A1801" s="36" t="n">
        <x:v>45986</x:v>
      </x:c>
      <x:c r="B1801" s="34" t="str">
        <x:v>FUND001</x:v>
      </x:c>
      <x:c r="C1801" s="56" t="n">
        <x:v>150.1891</x:v>
      </x:c>
      <x:c r="D1801" s="56"/>
      <x:c r="E1801" s="56" t="n">
        <x:v>132.8518</x:v>
      </x:c>
      <x:c r="F1801" s="58" t="n">
        <x:v>521340824.1</x:v>
      </x:c>
      <x:c r="G1801" s="34" t="str">
        <x:v>Synthetic demo data</x:v>
      </x:c>
    </x:row>
    <x:row r="1802">
      <x:c r="A1802" s="36" t="n">
        <x:v>45987</x:v>
      </x:c>
      <x:c r="B1802" s="34" t="str">
        <x:v>FUND001</x:v>
      </x:c>
      <x:c r="C1802" s="56" t="n">
        <x:v>150.2127</x:v>
      </x:c>
      <x:c r="D1802" s="56"/>
      <x:c r="E1802" s="56" t="n">
        <x:v>132.8159</x:v>
      </x:c>
      <x:c r="F1802" s="58" t="n">
        <x:v>520245825.44</x:v>
      </x:c>
      <x:c r="G1802" s="34" t="str">
        <x:v>Synthetic demo data</x:v>
      </x:c>
    </x:row>
    <x:row r="1803">
      <x:c r="A1803" s="36" t="n">
        <x:v>45988</x:v>
      </x:c>
      <x:c r="B1803" s="34" t="str">
        <x:v>FUND001</x:v>
      </x:c>
      <x:c r="C1803" s="56" t="n">
        <x:v>150.3179</x:v>
      </x:c>
      <x:c r="D1803" s="56"/>
      <x:c r="E1803" s="56" t="n">
        <x:v>132.9534</x:v>
      </x:c>
      <x:c r="F1803" s="58" t="n">
        <x:v>520528549.91</x:v>
      </x:c>
      <x:c r="G1803" s="34" t="str">
        <x:v>Synthetic demo data</x:v>
      </x:c>
    </x:row>
    <x:row r="1804">
      <x:c r="A1804" s="36" t="n">
        <x:v>45989</x:v>
      </x:c>
      <x:c r="B1804" s="34" t="str">
        <x:v>FUND001</x:v>
      </x:c>
      <x:c r="C1804" s="56" t="n">
        <x:v>150.4557</x:v>
      </x:c>
      <x:c r="D1804" s="56"/>
      <x:c r="E1804" s="56" t="n">
        <x:v>133.0504</x:v>
      </x:c>
      <x:c r="F1804" s="58" t="n">
        <x:v>521000239.27</x:v>
      </x:c>
      <x:c r="G1804" s="34" t="str">
        <x:v>Synthetic demo data</x:v>
      </x:c>
    </x:row>
    <x:row r="1805">
      <x:c r="A1805" s="36" t="n">
        <x:v>45992</x:v>
      </x:c>
      <x:c r="B1805" s="34" t="str">
        <x:v>FUND001</x:v>
      </x:c>
      <x:c r="C1805" s="56" t="n">
        <x:v>150.4544</x:v>
      </x:c>
      <x:c r="D1805" s="56"/>
      <x:c r="E1805" s="56" t="n">
        <x:v>133.0931</x:v>
      </x:c>
      <x:c r="F1805" s="58" t="n">
        <x:v>520333971.35</x:v>
      </x:c>
      <x:c r="G1805" s="34" t="str">
        <x:v>Synthetic demo data</x:v>
      </x:c>
    </x:row>
    <x:row r="1806">
      <x:c r="A1806" s="36" t="n">
        <x:v>45993</x:v>
      </x:c>
      <x:c r="B1806" s="34" t="str">
        <x:v>FUND001</x:v>
      </x:c>
      <x:c r="C1806" s="56" t="n">
        <x:v>150.5747</x:v>
      </x:c>
      <x:c r="D1806" s="56"/>
      <x:c r="E1806" s="56" t="n">
        <x:v>133.2406</x:v>
      </x:c>
      <x:c r="F1806" s="58" t="n">
        <x:v>520517498.67</x:v>
      </x:c>
      <x:c r="G1806" s="34" t="str">
        <x:v>Synthetic demo data</x:v>
      </x:c>
    </x:row>
    <x:row r="1807">
      <x:c r="A1807" s="36" t="n">
        <x:v>45994</x:v>
      </x:c>
      <x:c r="B1807" s="34" t="str">
        <x:v>FUND001</x:v>
      </x:c>
      <x:c r="C1807" s="56" t="n">
        <x:v>150.7689</x:v>
      </x:c>
      <x:c r="D1807" s="56"/>
      <x:c r="E1807" s="56" t="n">
        <x:v>133.4139</x:v>
      </x:c>
      <x:c r="F1807" s="58" t="n">
        <x:v>521032539.67</x:v>
      </x:c>
      <x:c r="G1807" s="34" t="str">
        <x:v>Synthetic demo data</x:v>
      </x:c>
    </x:row>
    <x:row r="1808">
      <x:c r="A1808" s="36" t="n">
        <x:v>45995</x:v>
      </x:c>
      <x:c r="B1808" s="34" t="str">
        <x:v>FUND001</x:v>
      </x:c>
      <x:c r="C1808" s="56" t="n">
        <x:v>150.9234</x:v>
      </x:c>
      <x:c r="D1808" s="56"/>
      <x:c r="E1808" s="56" t="n">
        <x:v>133.5933</x:v>
      </x:c>
      <x:c r="F1808" s="58" t="n">
        <x:v>521552733.63</x:v>
      </x:c>
      <x:c r="G1808" s="34" t="str">
        <x:v>Synthetic demo data</x:v>
      </x:c>
    </x:row>
    <x:row r="1809">
      <x:c r="A1809" s="36" t="n">
        <x:v>45996</x:v>
      </x:c>
      <x:c r="B1809" s="34" t="str">
        <x:v>FUND001</x:v>
      </x:c>
      <x:c r="C1809" s="56" t="n">
        <x:v>150.7857</x:v>
      </x:c>
      <x:c r="D1809" s="56"/>
      <x:c r="E1809" s="56" t="n">
        <x:v>133.571</x:v>
      </x:c>
      <x:c r="F1809" s="58" t="n">
        <x:v>522424352.14</x:v>
      </x:c>
      <x:c r="G1809" s="34" t="str">
        <x:v>Synthetic demo data</x:v>
      </x:c>
    </x:row>
    <x:row r="1810">
      <x:c r="A1810" s="36" t="n">
        <x:v>45999</x:v>
      </x:c>
      <x:c r="B1810" s="34" t="str">
        <x:v>FUND001</x:v>
      </x:c>
      <x:c r="C1810" s="56" t="n">
        <x:v>150.9276</x:v>
      </x:c>
      <x:c r="D1810" s="56"/>
      <x:c r="E1810" s="56" t="n">
        <x:v>133.6817</x:v>
      </x:c>
      <x:c r="F1810" s="58" t="n">
        <x:v>522558747.6</x:v>
      </x:c>
      <x:c r="G1810" s="34" t="str">
        <x:v>Synthetic demo data</x:v>
      </x:c>
    </x:row>
    <x:row r="1811">
      <x:c r="A1811" s="36" t="n">
        <x:v>46000</x:v>
      </x:c>
      <x:c r="B1811" s="34" t="str">
        <x:v>FUND001</x:v>
      </x:c>
      <x:c r="C1811" s="56" t="n">
        <x:v>150.8257</x:v>
      </x:c>
      <x:c r="D1811" s="56"/>
      <x:c r="E1811" s="56" t="n">
        <x:v>133.5781</x:v>
      </x:c>
      <x:c r="F1811" s="58" t="n">
        <x:v>521825900.94</x:v>
      </x:c>
      <x:c r="G1811" s="34" t="str">
        <x:v>Synthetic demo data</x:v>
      </x:c>
    </x:row>
    <x:row r="1812">
      <x:c r="A1812" s="36" t="n">
        <x:v>46001</x:v>
      </x:c>
      <x:c r="B1812" s="34" t="str">
        <x:v>FUND001</x:v>
      </x:c>
      <x:c r="C1812" s="56" t="n">
        <x:v>150.9102</x:v>
      </x:c>
      <x:c r="D1812" s="56"/>
      <x:c r="E1812" s="56" t="n">
        <x:v>133.6212</x:v>
      </x:c>
      <x:c r="F1812" s="58" t="n">
        <x:v>521809523.01</x:v>
      </x:c>
      <x:c r="G1812" s="34" t="str">
        <x:v>Synthetic demo data</x:v>
      </x:c>
    </x:row>
    <x:row r="1813">
      <x:c r="A1813" s="36" t="n">
        <x:v>46002</x:v>
      </x:c>
      <x:c r="B1813" s="34" t="str">
        <x:v>FUND001</x:v>
      </x:c>
      <x:c r="C1813" s="56" t="n">
        <x:v>150.7901</x:v>
      </x:c>
      <x:c r="D1813" s="56"/>
      <x:c r="E1813" s="56" t="n">
        <x:v>133.5116</x:v>
      </x:c>
      <x:c r="F1813" s="58" t="n">
        <x:v>521866093.11</x:v>
      </x:c>
      <x:c r="G1813" s="34" t="str">
        <x:v>Synthetic demo data</x:v>
      </x:c>
    </x:row>
    <x:row r="1814">
      <x:c r="A1814" s="36" t="n">
        <x:v>46003</x:v>
      </x:c>
      <x:c r="B1814" s="34" t="str">
        <x:v>FUND001</x:v>
      </x:c>
      <x:c r="C1814" s="56" t="n">
        <x:v>150.8054</x:v>
      </x:c>
      <x:c r="D1814" s="56"/>
      <x:c r="E1814" s="56" t="n">
        <x:v>133.5437</x:v>
      </x:c>
      <x:c r="F1814" s="58" t="n">
        <x:v>523142670.41</x:v>
      </x:c>
      <x:c r="G1814" s="34" t="str">
        <x:v>Synthetic demo data</x:v>
      </x:c>
    </x:row>
    <x:row r="1815">
      <x:c r="A1815" s="36" t="n">
        <x:v>46006</x:v>
      </x:c>
      <x:c r="B1815" s="34" t="str">
        <x:v>FUND001</x:v>
      </x:c>
      <x:c r="C1815" s="56" t="n">
        <x:v>150.8808</x:v>
      </x:c>
      <x:c r="D1815" s="56"/>
      <x:c r="E1815" s="56" t="n">
        <x:v>133.5812</x:v>
      </x:c>
      <x:c r="F1815" s="58" t="n">
        <x:v>522774292.72</x:v>
      </x:c>
      <x:c r="G1815" s="34" t="str">
        <x:v>Synthetic demo data</x:v>
      </x:c>
    </x:row>
    <x:row r="1816">
      <x:c r="A1816" s="36" t="n">
        <x:v>46007</x:v>
      </x:c>
      <x:c r="B1816" s="34" t="str">
        <x:v>FUND001</x:v>
      </x:c>
      <x:c r="C1816" s="56" t="n">
        <x:v>150.9728</x:v>
      </x:c>
      <x:c r="D1816" s="56"/>
      <x:c r="E1816" s="56" t="n">
        <x:v>133.6345</x:v>
      </x:c>
      <x:c r="F1816" s="58" t="n">
        <x:v>523465238.52</x:v>
      </x:c>
      <x:c r="G1816" s="34" t="str">
        <x:v>Synthetic demo data</x:v>
      </x:c>
    </x:row>
    <x:row r="1817">
      <x:c r="A1817" s="36" t="n">
        <x:v>46008</x:v>
      </x:c>
      <x:c r="B1817" s="34" t="str">
        <x:v>FUND001</x:v>
      </x:c>
      <x:c r="C1817" s="56" t="n">
        <x:v>151.0545</x:v>
      </x:c>
      <x:c r="D1817" s="56"/>
      <x:c r="E1817" s="56" t="n">
        <x:v>133.6547</x:v>
      </x:c>
      <x:c r="F1817" s="58" t="n">
        <x:v>521961669.75</x:v>
      </x:c>
      <x:c r="G1817" s="34" t="str">
        <x:v>Synthetic demo data</x:v>
      </x:c>
    </x:row>
    <x:row r="1818">
      <x:c r="A1818" s="36" t="n">
        <x:v>46009</x:v>
      </x:c>
      <x:c r="B1818" s="34" t="str">
        <x:v>FUND001</x:v>
      </x:c>
      <x:c r="C1818" s="56" t="n">
        <x:v>151.2881</x:v>
      </x:c>
      <x:c r="D1818" s="56"/>
      <x:c r="E1818" s="56" t="n">
        <x:v>133.8881</x:v>
      </x:c>
      <x:c r="F1818" s="58" t="n">
        <x:v>523753468.66</x:v>
      </x:c>
      <x:c r="G1818" s="34" t="str">
        <x:v>Synthetic demo data</x:v>
      </x:c>
    </x:row>
    <x:row r="1819">
      <x:c r="A1819" s="36" t="n">
        <x:v>46010</x:v>
      </x:c>
      <x:c r="B1819" s="34" t="str">
        <x:v>FUND001</x:v>
      </x:c>
      <x:c r="C1819" s="56" t="n">
        <x:v>151.2182</x:v>
      </x:c>
      <x:c r="D1819" s="56"/>
      <x:c r="E1819" s="56" t="n">
        <x:v>133.8093</x:v>
      </x:c>
      <x:c r="F1819" s="58" t="n">
        <x:v>523041237.06</x:v>
      </x:c>
      <x:c r="G1819" s="34" t="str">
        <x:v>Synthetic demo data</x:v>
      </x:c>
    </x:row>
    <x:row r="1820">
      <x:c r="A1820" s="36" t="n">
        <x:v>46013</x:v>
      </x:c>
      <x:c r="B1820" s="34" t="str">
        <x:v>FUND001</x:v>
      </x:c>
      <x:c r="C1820" s="56" t="n">
        <x:v>151.1848</x:v>
      </x:c>
      <x:c r="D1820" s="56"/>
      <x:c r="E1820" s="56" t="n">
        <x:v>133.7198</x:v>
      </x:c>
      <x:c r="F1820" s="58" t="n">
        <x:v>523455619.5</x:v>
      </x:c>
      <x:c r="G1820" s="34" t="str">
        <x:v>Synthetic demo data</x:v>
      </x:c>
    </x:row>
    <x:row r="1821">
      <x:c r="A1821" s="36" t="n">
        <x:v>46014</x:v>
      </x:c>
      <x:c r="B1821" s="34" t="str">
        <x:v>FUND001</x:v>
      </x:c>
      <x:c r="C1821" s="56" t="n">
        <x:v>151.353</x:v>
      </x:c>
      <x:c r="D1821" s="56"/>
      <x:c r="E1821" s="56" t="n">
        <x:v>133.8045</x:v>
      </x:c>
      <x:c r="F1821" s="58" t="n">
        <x:v>523315377.42</x:v>
      </x:c>
      <x:c r="G1821" s="34" t="str">
        <x:v>Synthetic demo data</x:v>
      </x:c>
    </x:row>
    <x:row r="1822">
      <x:c r="A1822" s="36" t="n">
        <x:v>46015</x:v>
      </x:c>
      <x:c r="B1822" s="34" t="str">
        <x:v>FUND001</x:v>
      </x:c>
      <x:c r="C1822" s="56" t="n">
        <x:v>151.3584</x:v>
      </x:c>
      <x:c r="D1822" s="56"/>
      <x:c r="E1822" s="56" t="n">
        <x:v>133.7888</x:v>
      </x:c>
      <x:c r="F1822" s="58" t="n">
        <x:v>522054153.66</x:v>
      </x:c>
      <x:c r="G1822" s="34" t="str">
        <x:v>Synthetic demo data</x:v>
      </x:c>
    </x:row>
    <x:row r="1823">
      <x:c r="A1823" s="36" t="n">
        <x:v>46016</x:v>
      </x:c>
      <x:c r="B1823" s="34" t="str">
        <x:v>FUND001</x:v>
      </x:c>
      <x:c r="C1823" s="56" t="n">
        <x:v>151.4375</x:v>
      </x:c>
      <x:c r="D1823" s="56"/>
      <x:c r="E1823" s="56" t="n">
        <x:v>133.8238</x:v>
      </x:c>
      <x:c r="F1823" s="58" t="n">
        <x:v>522055149.85</x:v>
      </x:c>
      <x:c r="G1823" s="34" t="str">
        <x:v>Synthetic demo data</x:v>
      </x:c>
    </x:row>
    <x:row r="1824">
      <x:c r="A1824" s="36" t="n">
        <x:v>46017</x:v>
      </x:c>
      <x:c r="B1824" s="34" t="str">
        <x:v>FUND001</x:v>
      </x:c>
      <x:c r="C1824" s="56" t="n">
        <x:v>151.5517</x:v>
      </x:c>
      <x:c r="D1824" s="56"/>
      <x:c r="E1824" s="56" t="n">
        <x:v>133.9132</x:v>
      </x:c>
      <x:c r="F1824" s="58" t="n">
        <x:v>523665973.52</x:v>
      </x:c>
      <x:c r="G1824" s="34" t="str">
        <x:v>Synthetic demo data</x:v>
      </x:c>
    </x:row>
    <x:row r="1825">
      <x:c r="A1825" s="36" t="n">
        <x:v>46020</x:v>
      </x:c>
      <x:c r="B1825" s="34" t="str">
        <x:v>FUND001</x:v>
      </x:c>
      <x:c r="C1825" s="56" t="n">
        <x:v>151.4729</x:v>
      </x:c>
      <x:c r="D1825" s="56"/>
      <x:c r="E1825" s="56" t="n">
        <x:v>133.8176</x:v>
      </x:c>
      <x:c r="F1825" s="58" t="n">
        <x:v>522334046.18</x:v>
      </x:c>
      <x:c r="G1825" s="34" t="str">
        <x:v>Synthetic demo data</x:v>
      </x:c>
    </x:row>
    <x:row r="1826">
      <x:c r="A1826" s="36" t="n">
        <x:v>46021</x:v>
      </x:c>
      <x:c r="B1826" s="34" t="str">
        <x:v>FUND001</x:v>
      </x:c>
      <x:c r="C1826" s="56" t="n">
        <x:v>151.5753</x:v>
      </x:c>
      <x:c r="D1826" s="56"/>
      <x:c r="E1826" s="56" t="n">
        <x:v>133.8982</x:v>
      </x:c>
      <x:c r="F1826" s="58" t="n">
        <x:v>522805992.37</x:v>
      </x:c>
      <x:c r="G1826" s="34" t="str">
        <x:v>Synthetic demo data</x:v>
      </x:c>
    </x:row>
    <x:row r="1827">
      <x:c r="A1827" s="36" t="n">
        <x:v>46022</x:v>
      </x:c>
      <x:c r="B1827" s="34" t="str">
        <x:v>FUND001</x:v>
      </x:c>
      <x:c r="C1827" s="56" t="n">
        <x:v>151.6074</x:v>
      </x:c>
      <x:c r="D1827" s="56"/>
      <x:c r="E1827" s="56" t="n">
        <x:v>133.9535</x:v>
      </x:c>
      <x:c r="F1827" s="58" t="n">
        <x:v>522733835.34</x:v>
      </x:c>
      <x:c r="G1827" s="34" t="str">
        <x:v>Synthetic demo data</x:v>
      </x:c>
    </x:row>
    <x:row r="1828">
      <x:c r="A1828" s="36" t="n">
        <x:v>46023</x:v>
      </x:c>
      <x:c r="B1828" s="34" t="str">
        <x:v>FUND001</x:v>
      </x:c>
      <x:c r="C1828" s="56" t="n">
        <x:v>151.8516</x:v>
      </x:c>
      <x:c r="D1828" s="56"/>
      <x:c r="E1828" s="56" t="n">
        <x:v>134.1784</x:v>
      </x:c>
      <x:c r="F1828" s="58" t="n">
        <x:v>523430268.23</x:v>
      </x:c>
      <x:c r="G1828" s="34" t="str">
        <x:v>Synthetic demo data</x:v>
      </x:c>
    </x:row>
    <x:row r="1829">
      <x:c r="A1829" s="36" t="n">
        <x:v>46024</x:v>
      </x:c>
      <x:c r="B1829" s="34" t="str">
        <x:v>FUND001</x:v>
      </x:c>
      <x:c r="C1829" s="56" t="n">
        <x:v>151.9004</x:v>
      </x:c>
      <x:c r="D1829" s="56"/>
      <x:c r="E1829" s="56" t="n">
        <x:v>134.1738</x:v>
      </x:c>
      <x:c r="F1829" s="58" t="n">
        <x:v>522725446.67</x:v>
      </x:c>
      <x:c r="G1829" s="34" t="str">
        <x:v>Synthetic demo data</x:v>
      </x:c>
    </x:row>
    <x:row r="1830">
      <x:c r="A1830" s="36" t="n">
        <x:v>46027</x:v>
      </x:c>
      <x:c r="B1830" s="34" t="str">
        <x:v>FUND001</x:v>
      </x:c>
      <x:c r="C1830" s="56" t="n">
        <x:v>151.8808</x:v>
      </x:c>
      <x:c r="D1830" s="56"/>
      <x:c r="E1830" s="56" t="n">
        <x:v>134.2012</x:v>
      </x:c>
      <x:c r="F1830" s="58" t="n">
        <x:v>521876296.96</x:v>
      </x:c>
      <x:c r="G1830" s="34" t="str">
        <x:v>Synthetic demo data</x:v>
      </x:c>
    </x:row>
    <x:row r="1831">
      <x:c r="A1831" s="36" t="n">
        <x:v>46028</x:v>
      </x:c>
      <x:c r="B1831" s="34" t="str">
        <x:v>FUND001</x:v>
      </x:c>
      <x:c r="C1831" s="56" t="n">
        <x:v>152.0207</x:v>
      </x:c>
      <x:c r="D1831" s="56"/>
      <x:c r="E1831" s="56" t="n">
        <x:v>134.3376</x:v>
      </x:c>
      <x:c r="F1831" s="58" t="n">
        <x:v>521186622.01</x:v>
      </x:c>
      <x:c r="G1831" s="34" t="str">
        <x:v>Synthetic demo data</x:v>
      </x:c>
    </x:row>
    <x:row r="1832">
      <x:c r="A1832" s="36" t="n">
        <x:v>46029</x:v>
      </x:c>
      <x:c r="B1832" s="34" t="str">
        <x:v>FUND001</x:v>
      </x:c>
      <x:c r="C1832" s="56" t="n">
        <x:v>151.9677</x:v>
      </x:c>
      <x:c r="D1832" s="56"/>
      <x:c r="E1832" s="56" t="n">
        <x:v>134.2803</x:v>
      </x:c>
      <x:c r="F1832" s="58" t="n">
        <x:v>521056206.1</x:v>
      </x:c>
      <x:c r="G1832" s="34" t="str">
        <x:v>Synthetic demo data</x:v>
      </x:c>
    </x:row>
    <x:row r="1833">
      <x:c r="A1833" s="36" t="n">
        <x:v>46030</x:v>
      </x:c>
      <x:c r="B1833" s="34" t="str">
        <x:v>FUND001</x:v>
      </x:c>
      <x:c r="C1833" s="56" t="n">
        <x:v>151.8652</x:v>
      </x:c>
      <x:c r="D1833" s="56"/>
      <x:c r="E1833" s="56" t="n">
        <x:v>134.1773</x:v>
      </x:c>
      <x:c r="F1833" s="58" t="n">
        <x:v>521028856.36</x:v>
      </x:c>
      <x:c r="G1833" s="34" t="str">
        <x:v>Synthetic demo data</x:v>
      </x:c>
    </x:row>
    <x:row r="1834">
      <x:c r="A1834" s="36" t="n">
        <x:v>46031</x:v>
      </x:c>
      <x:c r="B1834" s="34" t="str">
        <x:v>FUND001</x:v>
      </x:c>
      <x:c r="C1834" s="56" t="n">
        <x:v>151.909</x:v>
      </x:c>
      <x:c r="D1834" s="56"/>
      <x:c r="E1834" s="56" t="n">
        <x:v>134.219</x:v>
      </x:c>
      <x:c r="F1834" s="58" t="n">
        <x:v>521139676.53</x:v>
      </x:c>
      <x:c r="G1834" s="34" t="str">
        <x:v>Synthetic demo data</x:v>
      </x:c>
    </x:row>
    <x:row r="1835">
      <x:c r="A1835" s="36" t="n">
        <x:v>46034</x:v>
      </x:c>
      <x:c r="B1835" s="34" t="str">
        <x:v>FUND001</x:v>
      </x:c>
      <x:c r="C1835" s="56" t="n">
        <x:v>151.9622</x:v>
      </x:c>
      <x:c r="D1835" s="56"/>
      <x:c r="E1835" s="56" t="n">
        <x:v>134.2327</x:v>
      </x:c>
      <x:c r="F1835" s="58" t="n">
        <x:v>521582195.71</x:v>
      </x:c>
      <x:c r="G1835" s="34" t="str">
        <x:v>Synthetic demo data</x:v>
      </x:c>
    </x:row>
    <x:row r="1836">
      <x:c r="A1836" s="36" t="n">
        <x:v>46035</x:v>
      </x:c>
      <x:c r="B1836" s="34" t="str">
        <x:v>FUND001</x:v>
      </x:c>
      <x:c r="C1836" s="56" t="n">
        <x:v>152.0851</x:v>
      </x:c>
      <x:c r="D1836" s="56"/>
      <x:c r="E1836" s="56" t="n">
        <x:v>134.2745</x:v>
      </x:c>
      <x:c r="F1836" s="58" t="n">
        <x:v>521922893.09</x:v>
      </x:c>
      <x:c r="G1836" s="34" t="str">
        <x:v>Synthetic demo data</x:v>
      </x:c>
    </x:row>
    <x:row r="1837">
      <x:c r="A1837" s="36" t="n">
        <x:v>46036</x:v>
      </x:c>
      <x:c r="B1837" s="34" t="str">
        <x:v>FUND001</x:v>
      </x:c>
      <x:c r="C1837" s="56" t="n">
        <x:v>152.004</x:v>
      </x:c>
      <x:c r="D1837" s="56"/>
      <x:c r="E1837" s="56" t="n">
        <x:v>134.162</x:v>
      </x:c>
      <x:c r="F1837" s="58" t="n">
        <x:v>522832428.18</x:v>
      </x:c>
      <x:c r="G1837" s="34" t="str">
        <x:v>Synthetic demo data</x:v>
      </x:c>
    </x:row>
    <x:row r="1838">
      <x:c r="A1838" s="36" t="n">
        <x:v>46037</x:v>
      </x:c>
      <x:c r="B1838" s="34" t="str">
        <x:v>FUND001</x:v>
      </x:c>
      <x:c r="C1838" s="56" t="n">
        <x:v>152.0957</x:v>
      </x:c>
      <x:c r="D1838" s="56"/>
      <x:c r="E1838" s="56" t="n">
        <x:v>134.2355</x:v>
      </x:c>
      <x:c r="F1838" s="58" t="n">
        <x:v>523684868.69</x:v>
      </x:c>
      <x:c r="G1838" s="34" t="str">
        <x:v>Synthetic demo data</x:v>
      </x:c>
    </x:row>
    <x:row r="1839">
      <x:c r="A1839" s="36" t="n">
        <x:v>46038</x:v>
      </x:c>
      <x:c r="B1839" s="34" t="str">
        <x:v>FUND001</x:v>
      </x:c>
      <x:c r="C1839" s="56" t="n">
        <x:v>152.1685</x:v>
      </x:c>
      <x:c r="D1839" s="56"/>
      <x:c r="E1839" s="56" t="n">
        <x:v>134.2806</x:v>
      </x:c>
      <x:c r="F1839" s="58" t="n">
        <x:v>523187552.83</x:v>
      </x:c>
      <x:c r="G1839" s="34" t="str">
        <x:v>Synthetic demo data</x:v>
      </x:c>
    </x:row>
    <x:row r="1840">
      <x:c r="A1840" s="36" t="n">
        <x:v>46041</x:v>
      </x:c>
      <x:c r="B1840" s="34" t="str">
        <x:v>FUND001</x:v>
      </x:c>
      <x:c r="C1840" s="56" t="n">
        <x:v>152.0225</x:v>
      </x:c>
      <x:c r="D1840" s="56"/>
      <x:c r="E1840" s="56" t="n">
        <x:v>134.0779</x:v>
      </x:c>
      <x:c r="F1840" s="58" t="n">
        <x:v>523397627.83</x:v>
      </x:c>
      <x:c r="G1840" s="34" t="str">
        <x:v>Synthetic demo data</x:v>
      </x:c>
    </x:row>
    <x:row r="1841">
      <x:c r="A1841" s="36" t="n">
        <x:v>46042</x:v>
      </x:c>
      <x:c r="B1841" s="34" t="str">
        <x:v>FUND001</x:v>
      </x:c>
      <x:c r="C1841" s="56" t="n">
        <x:v>151.8705</x:v>
      </x:c>
      <x:c r="D1841" s="56"/>
      <x:c r="E1841" s="56" t="n">
        <x:v>133.9284</x:v>
      </x:c>
      <x:c r="F1841" s="58" t="n">
        <x:v>523814096.44</x:v>
      </x:c>
      <x:c r="G1841" s="34" t="str">
        <x:v>Synthetic demo data</x:v>
      </x:c>
    </x:row>
    <x:row r="1842">
      <x:c r="A1842" s="36" t="n">
        <x:v>46043</x:v>
      </x:c>
      <x:c r="B1842" s="34" t="str">
        <x:v>FUND001</x:v>
      </x:c>
      <x:c r="C1842" s="56" t="n">
        <x:v>151.9562</x:v>
      </x:c>
      <x:c r="D1842" s="56"/>
      <x:c r="E1842" s="56" t="n">
        <x:v>134.0369</x:v>
      </x:c>
      <x:c r="F1842" s="58" t="n">
        <x:v>524548283.96</x:v>
      </x:c>
      <x:c r="G1842" s="34" t="str">
        <x:v>Synthetic demo data</x:v>
      </x:c>
    </x:row>
    <x:row r="1843">
      <x:c r="A1843" s="36" t="n">
        <x:v>46044</x:v>
      </x:c>
      <x:c r="B1843" s="34" t="str">
        <x:v>FUND001</x:v>
      </x:c>
      <x:c r="C1843" s="56" t="n">
        <x:v>152.1039</x:v>
      </x:c>
      <x:c r="D1843" s="56"/>
      <x:c r="E1843" s="56" t="n">
        <x:v>134.132</x:v>
      </x:c>
      <x:c r="F1843" s="58" t="n">
        <x:v>526128324.36</x:v>
      </x:c>
      <x:c r="G1843" s="34" t="str">
        <x:v>Synthetic demo data</x:v>
      </x:c>
    </x:row>
    <x:row r="1844">
      <x:c r="A1844" s="36" t="n">
        <x:v>46045</x:v>
      </x:c>
      <x:c r="B1844" s="34" t="str">
        <x:v>FUND001</x:v>
      </x:c>
      <x:c r="C1844" s="56" t="n">
        <x:v>152.072</x:v>
      </x:c>
      <x:c r="D1844" s="56"/>
      <x:c r="E1844" s="56" t="n">
        <x:v>134.2116</x:v>
      </x:c>
      <x:c r="F1844" s="58" t="n">
        <x:v>526185169.76</x:v>
      </x:c>
      <x:c r="G1844" s="34" t="str">
        <x:v>Synthetic demo data</x:v>
      </x:c>
    </x:row>
    <x:row r="1845">
      <x:c r="A1845" s="36" t="n">
        <x:v>46048</x:v>
      </x:c>
      <x:c r="B1845" s="34" t="str">
        <x:v>FUND001</x:v>
      </x:c>
      <x:c r="C1845" s="56" t="n">
        <x:v>152.1373</x:v>
      </x:c>
      <x:c r="D1845" s="56"/>
      <x:c r="E1845" s="56" t="n">
        <x:v>134.3608</x:v>
      </x:c>
      <x:c r="F1845" s="58" t="n">
        <x:v>526519709.61</x:v>
      </x:c>
      <x:c r="G1845" s="34" t="str">
        <x:v>Synthetic demo data</x:v>
      </x:c>
    </x:row>
    <x:row r="1846">
      <x:c r="A1846" s="36" t="n">
        <x:v>46049</x:v>
      </x:c>
      <x:c r="B1846" s="34" t="str">
        <x:v>FUND001</x:v>
      </x:c>
      <x:c r="C1846" s="56" t="n">
        <x:v>152.0994</x:v>
      </x:c>
      <x:c r="D1846" s="56"/>
      <x:c r="E1846" s="56" t="n">
        <x:v>134.3728</x:v>
      </x:c>
      <x:c r="F1846" s="58" t="n">
        <x:v>527163877.04</x:v>
      </x:c>
      <x:c r="G1846" s="34" t="str">
        <x:v>Synthetic demo data</x:v>
      </x:c>
    </x:row>
    <x:row r="1847">
      <x:c r="A1847" s="36" t="n">
        <x:v>46050</x:v>
      </x:c>
      <x:c r="B1847" s="34" t="str">
        <x:v>FUND001</x:v>
      </x:c>
      <x:c r="C1847" s="56" t="n">
        <x:v>152.2608</x:v>
      </x:c>
      <x:c r="D1847" s="56"/>
      <x:c r="E1847" s="56" t="n">
        <x:v>134.4931</x:v>
      </x:c>
      <x:c r="F1847" s="58" t="n">
        <x:v>527462590.12</x:v>
      </x:c>
      <x:c r="G1847" s="34" t="str">
        <x:v>Synthetic demo data</x:v>
      </x:c>
    </x:row>
    <x:row r="1848">
      <x:c r="A1848" s="36" t="n">
        <x:v>46051</x:v>
      </x:c>
      <x:c r="B1848" s="34" t="str">
        <x:v>FUND001</x:v>
      </x:c>
      <x:c r="C1848" s="56" t="n">
        <x:v>152.5062</x:v>
      </x:c>
      <x:c r="D1848" s="56"/>
      <x:c r="E1848" s="56" t="n">
        <x:v>134.6355</x:v>
      </x:c>
      <x:c r="F1848" s="58" t="n">
        <x:v>528177585.85</x:v>
      </x:c>
      <x:c r="G1848" s="34" t="str">
        <x:v>Synthetic demo data</x:v>
      </x:c>
    </x:row>
    <x:row r="1849">
      <x:c r="A1849" s="36" t="n">
        <x:v>46052</x:v>
      </x:c>
      <x:c r="B1849" s="34" t="str">
        <x:v>FUND001</x:v>
      </x:c>
      <x:c r="C1849" s="56" t="n">
        <x:v>152.5266</x:v>
      </x:c>
      <x:c r="D1849" s="56"/>
      <x:c r="E1849" s="56" t="n">
        <x:v>134.6791</x:v>
      </x:c>
      <x:c r="F1849" s="58" t="n">
        <x:v>527333385.3</x:v>
      </x:c>
      <x:c r="G1849" s="34" t="str">
        <x:v>Synthetic demo data</x:v>
      </x:c>
    </x:row>
    <x:row r="1850">
      <x:c r="A1850" s="36" t="n">
        <x:v>46055</x:v>
      </x:c>
      <x:c r="B1850" s="34" t="str">
        <x:v>FUND001</x:v>
      </x:c>
      <x:c r="C1850" s="56" t="n">
        <x:v>152.4736</x:v>
      </x:c>
      <x:c r="D1850" s="56"/>
      <x:c r="E1850" s="56" t="n">
        <x:v>134.6047</x:v>
      </x:c>
      <x:c r="F1850" s="58" t="n">
        <x:v>527010146.68</x:v>
      </x:c>
      <x:c r="G1850" s="34" t="str">
        <x:v>Synthetic demo data</x:v>
      </x:c>
    </x:row>
    <x:row r="1851">
      <x:c r="A1851" s="36" t="n">
        <x:v>46056</x:v>
      </x:c>
      <x:c r="B1851" s="34" t="str">
        <x:v>FUND001</x:v>
      </x:c>
      <x:c r="C1851" s="56" t="n">
        <x:v>152.5998</x:v>
      </x:c>
      <x:c r="D1851" s="56"/>
      <x:c r="E1851" s="56" t="n">
        <x:v>134.6818</x:v>
      </x:c>
      <x:c r="F1851" s="58" t="n">
        <x:v>526944464.7</x:v>
      </x:c>
      <x:c r="G1851" s="34" t="str">
        <x:v>Synthetic demo data</x:v>
      </x:c>
    </x:row>
    <x:row r="1852">
      <x:c r="A1852" s="36" t="n">
        <x:v>46057</x:v>
      </x:c>
      <x:c r="B1852" s="34" t="str">
        <x:v>FUND001</x:v>
      </x:c>
      <x:c r="C1852" s="56" t="n">
        <x:v>152.7258</x:v>
      </x:c>
      <x:c r="D1852" s="56"/>
      <x:c r="E1852" s="56" t="n">
        <x:v>134.6784</x:v>
      </x:c>
      <x:c r="F1852" s="58" t="n">
        <x:v>527431330.15</x:v>
      </x:c>
      <x:c r="G1852" s="34" t="str">
        <x:v>Synthetic demo data</x:v>
      </x:c>
    </x:row>
    <x:row r="1853">
      <x:c r="A1853" s="36" t="n">
        <x:v>46058</x:v>
      </x:c>
      <x:c r="B1853" s="34" t="str">
        <x:v>FUND001</x:v>
      </x:c>
      <x:c r="C1853" s="56" t="n">
        <x:v>152.7987</x:v>
      </x:c>
      <x:c r="D1853" s="56"/>
      <x:c r="E1853" s="56" t="n">
        <x:v>134.8045</x:v>
      </x:c>
      <x:c r="F1853" s="58" t="n">
        <x:v>528194907.24</x:v>
      </x:c>
      <x:c r="G1853" s="34" t="str">
        <x:v>Synthetic demo data</x:v>
      </x:c>
    </x:row>
    <x:row r="1854">
      <x:c r="A1854" s="36" t="n">
        <x:v>46059</x:v>
      </x:c>
      <x:c r="B1854" s="34" t="str">
        <x:v>FUND001</x:v>
      </x:c>
      <x:c r="C1854" s="56" t="n">
        <x:v>152.9277</x:v>
      </x:c>
      <x:c r="D1854" s="56"/>
      <x:c r="E1854" s="56" t="n">
        <x:v>134.9217</x:v>
      </x:c>
      <x:c r="F1854" s="58" t="n">
        <x:v>528878654.55</x:v>
      </x:c>
      <x:c r="G1854" s="34" t="str">
        <x:v>Synthetic demo data</x:v>
      </x:c>
    </x:row>
    <x:row r="1855">
      <x:c r="A1855" s="36" t="n">
        <x:v>46062</x:v>
      </x:c>
      <x:c r="B1855" s="34" t="str">
        <x:v>FUND001</x:v>
      </x:c>
      <x:c r="C1855" s="56" t="n">
        <x:v>153.1032</x:v>
      </x:c>
      <x:c r="D1855" s="56"/>
      <x:c r="E1855" s="56" t="n">
        <x:v>135.1199</x:v>
      </x:c>
      <x:c r="F1855" s="58" t="n">
        <x:v>529404805.85</x:v>
      </x:c>
      <x:c r="G1855" s="34" t="str">
        <x:v>Synthetic demo data</x:v>
      </x:c>
    </x:row>
    <x:row r="1856">
      <x:c r="A1856" s="36" t="n">
        <x:v>46063</x:v>
      </x:c>
      <x:c r="B1856" s="34" t="str">
        <x:v>FUND001</x:v>
      </x:c>
      <x:c r="C1856" s="56" t="n">
        <x:v>153.072</x:v>
      </x:c>
      <x:c r="D1856" s="56"/>
      <x:c r="E1856" s="56" t="n">
        <x:v>135.035</x:v>
      </x:c>
      <x:c r="F1856" s="58" t="n">
        <x:v>529469213.8</x:v>
      </x:c>
      <x:c r="G1856" s="34" t="str">
        <x:v>Synthetic demo data</x:v>
      </x:c>
    </x:row>
    <x:row r="1857">
      <x:c r="A1857" s="36" t="n">
        <x:v>46064</x:v>
      </x:c>
      <x:c r="B1857" s="34" t="str">
        <x:v>FUND001</x:v>
      </x:c>
      <x:c r="C1857" s="56" t="n">
        <x:v>153.0986</x:v>
      </x:c>
      <x:c r="D1857" s="56"/>
      <x:c r="E1857" s="56" t="n">
        <x:v>135.1157</x:v>
      </x:c>
      <x:c r="F1857" s="58" t="n">
        <x:v>531673642.26</x:v>
      </x:c>
      <x:c r="G1857" s="34" t="str">
        <x:v>Synthetic demo data</x:v>
      </x:c>
    </x:row>
    <x:row r="1858">
      <x:c r="A1858" s="36" t="n">
        <x:v>46065</x:v>
      </x:c>
      <x:c r="B1858" s="34" t="str">
        <x:v>FUND001</x:v>
      </x:c>
      <x:c r="C1858" s="56" t="n">
        <x:v>153.321</x:v>
      </x:c>
      <x:c r="D1858" s="56"/>
      <x:c r="E1858" s="56" t="n">
        <x:v>135.2887</x:v>
      </x:c>
      <x:c r="F1858" s="58" t="n">
        <x:v>532918321.98</x:v>
      </x:c>
      <x:c r="G1858" s="34" t="str">
        <x:v>Synthetic demo data</x:v>
      </x:c>
    </x:row>
    <x:row r="1859">
      <x:c r="A1859" s="36" t="n">
        <x:v>46066</x:v>
      </x:c>
      <x:c r="B1859" s="34" t="str">
        <x:v>FUND001</x:v>
      </x:c>
      <x:c r="C1859" s="56" t="n">
        <x:v>153.4569</x:v>
      </x:c>
      <x:c r="D1859" s="56"/>
      <x:c r="E1859" s="56" t="n">
        <x:v>135.375</x:v>
      </x:c>
      <x:c r="F1859" s="58" t="n">
        <x:v>532014108.56</x:v>
      </x:c>
      <x:c r="G1859" s="34" t="str">
        <x:v>Synthetic demo data</x:v>
      </x:c>
    </x:row>
    <x:row r="1860">
      <x:c r="A1860" s="36" t="n">
        <x:v>46069</x:v>
      </x:c>
      <x:c r="B1860" s="34" t="str">
        <x:v>FUND001</x:v>
      </x:c>
      <x:c r="C1860" s="56" t="n">
        <x:v>153.3936</x:v>
      </x:c>
      <x:c r="D1860" s="56"/>
      <x:c r="E1860" s="56" t="n">
        <x:v>135.3417</x:v>
      </x:c>
      <x:c r="F1860" s="58" t="n">
        <x:v>532432240.78</x:v>
      </x:c>
      <x:c r="G1860" s="34" t="str">
        <x:v>Synthetic demo data</x:v>
      </x:c>
    </x:row>
    <x:row r="1861">
      <x:c r="A1861" s="36" t="n">
        <x:v>46070</x:v>
      </x:c>
      <x:c r="B1861" s="34" t="str">
        <x:v>FUND001</x:v>
      </x:c>
      <x:c r="C1861" s="56" t="n">
        <x:v>153.4619</x:v>
      </x:c>
      <x:c r="D1861" s="56"/>
      <x:c r="E1861" s="56" t="n">
        <x:v>135.4285</x:v>
      </x:c>
      <x:c r="F1861" s="58" t="n">
        <x:v>532862161.31</x:v>
      </x:c>
      <x:c r="G1861" s="34" t="str">
        <x:v>Synthetic demo data</x:v>
      </x:c>
    </x:row>
    <x:row r="1862">
      <x:c r="A1862" s="36" t="n">
        <x:v>46071</x:v>
      </x:c>
      <x:c r="B1862" s="34" t="str">
        <x:v>FUND001</x:v>
      </x:c>
      <x:c r="C1862" s="56" t="n">
        <x:v>153.6311</x:v>
      </x:c>
      <x:c r="D1862" s="56"/>
      <x:c r="E1862" s="56" t="n">
        <x:v>135.581</x:v>
      </x:c>
      <x:c r="F1862" s="58" t="n">
        <x:v>534150305.03</x:v>
      </x:c>
      <x:c r="G1862" s="34" t="str">
        <x:v>Synthetic demo data</x:v>
      </x:c>
    </x:row>
    <x:row r="1863">
      <x:c r="A1863" s="36" t="n">
        <x:v>46072</x:v>
      </x:c>
      <x:c r="B1863" s="34" t="str">
        <x:v>FUND001</x:v>
      </x:c>
      <x:c r="C1863" s="56" t="n">
        <x:v>153.6752</x:v>
      </x:c>
      <x:c r="D1863" s="56"/>
      <x:c r="E1863" s="56" t="n">
        <x:v>135.6352</x:v>
      </x:c>
      <x:c r="F1863" s="58" t="n">
        <x:v>533341521.1</x:v>
      </x:c>
      <x:c r="G1863" s="34" t="str">
        <x:v>Synthetic demo data</x:v>
      </x:c>
    </x:row>
    <x:row r="1864">
      <x:c r="A1864" s="36" t="n">
        <x:v>46073</x:v>
      </x:c>
      <x:c r="B1864" s="34" t="str">
        <x:v>FUND001</x:v>
      </x:c>
      <x:c r="C1864" s="56" t="n">
        <x:v>153.699</x:v>
      </x:c>
      <x:c r="D1864" s="56"/>
      <x:c r="E1864" s="56" t="n">
        <x:v>135.6119</x:v>
      </x:c>
      <x:c r="F1864" s="58" t="n">
        <x:v>532498632.13</x:v>
      </x:c>
      <x:c r="G1864" s="34" t="str">
        <x:v>Synthetic demo data</x:v>
      </x:c>
    </x:row>
    <x:row r="1865">
      <x:c r="A1865" s="36" t="n">
        <x:v>46076</x:v>
      </x:c>
      <x:c r="B1865" s="34" t="str">
        <x:v>FUND001</x:v>
      </x:c>
      <x:c r="C1865" s="56" t="n">
        <x:v>153.7612</x:v>
      </x:c>
      <x:c r="D1865" s="56"/>
      <x:c r="E1865" s="56" t="n">
        <x:v>135.6335</x:v>
      </x:c>
      <x:c r="F1865" s="58" t="n">
        <x:v>533084177.49</x:v>
      </x:c>
      <x:c r="G1865" s="34" t="str">
        <x:v>Synthetic demo data</x:v>
      </x:c>
    </x:row>
    <x:row r="1866">
      <x:c r="A1866" s="36" t="n">
        <x:v>46077</x:v>
      </x:c>
      <x:c r="B1866" s="34" t="str">
        <x:v>FUND001</x:v>
      </x:c>
      <x:c r="C1866" s="56" t="n">
        <x:v>153.9292</x:v>
      </x:c>
      <x:c r="D1866" s="56"/>
      <x:c r="E1866" s="56" t="n">
        <x:v>135.7989</x:v>
      </x:c>
      <x:c r="F1866" s="58" t="n">
        <x:v>533463627.49</x:v>
      </x:c>
      <x:c r="G1866" s="34" t="str">
        <x:v>Synthetic demo data</x:v>
      </x:c>
    </x:row>
    <x:row r="1867">
      <x:c r="A1867" s="36" t="n">
        <x:v>46078</x:v>
      </x:c>
      <x:c r="B1867" s="34" t="str">
        <x:v>FUND001</x:v>
      </x:c>
      <x:c r="C1867" s="56" t="n">
        <x:v>153.9806</x:v>
      </x:c>
      <x:c r="D1867" s="56"/>
      <x:c r="E1867" s="56" t="n">
        <x:v>135.8689</x:v>
      </x:c>
      <x:c r="F1867" s="58" t="n">
        <x:v>533987218.26</x:v>
      </x:c>
      <x:c r="G1867" s="34" t="str">
        <x:v>Synthetic demo data</x:v>
      </x:c>
    </x:row>
    <x:row r="1868">
      <x:c r="A1868" s="36" t="n">
        <x:v>46079</x:v>
      </x:c>
      <x:c r="B1868" s="34" t="str">
        <x:v>FUND001</x:v>
      </x:c>
      <x:c r="C1868" s="56" t="n">
        <x:v>154.0806</x:v>
      </x:c>
      <x:c r="D1868" s="56"/>
      <x:c r="E1868" s="56" t="n">
        <x:v>136.0425</x:v>
      </x:c>
      <x:c r="F1868" s="58" t="n">
        <x:v>534315933.26</x:v>
      </x:c>
      <x:c r="G1868" s="34" t="str">
        <x:v>Synthetic demo data</x:v>
      </x:c>
    </x:row>
    <x:row r="1869">
      <x:c r="A1869" s="36" t="n">
        <x:v>46080</x:v>
      </x:c>
      <x:c r="B1869" s="34" t="str">
        <x:v>FUND001</x:v>
      </x:c>
      <x:c r="C1869" s="56" t="n">
        <x:v>153.9863</x:v>
      </x:c>
      <x:c r="D1869" s="56"/>
      <x:c r="E1869" s="56" t="n">
        <x:v>135.9745</x:v>
      </x:c>
      <x:c r="F1869" s="58" t="n">
        <x:v>533672638.83</x:v>
      </x:c>
      <x:c r="G1869" s="34" t="str">
        <x:v>Synthetic demo data</x:v>
      </x:c>
    </x:row>
    <x:row r="1870">
      <x:c r="A1870" s="36" t="n">
        <x:v>46083</x:v>
      </x:c>
      <x:c r="B1870" s="34" t="str">
        <x:v>FUND001</x:v>
      </x:c>
      <x:c r="C1870" s="56" t="n">
        <x:v>154.0527</x:v>
      </x:c>
      <x:c r="D1870" s="56"/>
      <x:c r="E1870" s="56" t="n">
        <x:v>136.0838</x:v>
      </x:c>
      <x:c r="F1870" s="58" t="n">
        <x:v>533586949.19</x:v>
      </x:c>
      <x:c r="G1870" s="34" t="str">
        <x:v>Synthetic demo data</x:v>
      </x:c>
    </x:row>
    <x:row r="1871">
      <x:c r="A1871" s="36" t="n">
        <x:v>46084</x:v>
      </x:c>
      <x:c r="B1871" s="34" t="str">
        <x:v>FUND001</x:v>
      </x:c>
      <x:c r="C1871" s="56" t="n">
        <x:v>154.2627</x:v>
      </x:c>
      <x:c r="D1871" s="56"/>
      <x:c r="E1871" s="56" t="n">
        <x:v>136.1802</x:v>
      </x:c>
      <x:c r="F1871" s="58" t="n">
        <x:v>534789582.13</x:v>
      </x:c>
      <x:c r="G1871" s="34" t="str">
        <x:v>Synthetic demo data</x:v>
      </x:c>
    </x:row>
    <x:row r="1872">
      <x:c r="A1872" s="36" t="n">
        <x:v>46085</x:v>
      </x:c>
      <x:c r="B1872" s="34" t="str">
        <x:v>FUND001</x:v>
      </x:c>
      <x:c r="C1872" s="56" t="n">
        <x:v>154.3644</x:v>
      </x:c>
      <x:c r="D1872" s="56"/>
      <x:c r="E1872" s="56" t="n">
        <x:v>136.2665</x:v>
      </x:c>
      <x:c r="F1872" s="58" t="n">
        <x:v>535190571.23</x:v>
      </x:c>
      <x:c r="G1872" s="34" t="str">
        <x:v>Synthetic demo data</x:v>
      </x:c>
    </x:row>
    <x:row r="1873">
      <x:c r="A1873" s="36" t="n">
        <x:v>46086</x:v>
      </x:c>
      <x:c r="B1873" s="34" t="str">
        <x:v>FUND001</x:v>
      </x:c>
      <x:c r="C1873" s="56" t="n">
        <x:v>154.4467</x:v>
      </x:c>
      <x:c r="D1873" s="56"/>
      <x:c r="E1873" s="56" t="n">
        <x:v>136.2375</x:v>
      </x:c>
      <x:c r="F1873" s="58" t="n">
        <x:v>534856762.83</x:v>
      </x:c>
      <x:c r="G1873" s="34" t="str">
        <x:v>Synthetic demo data</x:v>
      </x:c>
    </x:row>
    <x:row r="1874">
      <x:c r="A1874" s="36" t="n">
        <x:v>46087</x:v>
      </x:c>
      <x:c r="B1874" s="34" t="str">
        <x:v>FUND001</x:v>
      </x:c>
      <x:c r="C1874" s="56" t="n">
        <x:v>154.6462</x:v>
      </x:c>
      <x:c r="D1874" s="56"/>
      <x:c r="E1874" s="56" t="n">
        <x:v>136.4931</x:v>
      </x:c>
      <x:c r="F1874" s="58" t="n">
        <x:v>535733173.47</x:v>
      </x:c>
      <x:c r="G1874" s="34" t="str">
        <x:v>Synthetic demo data</x:v>
      </x:c>
    </x:row>
    <x:row r="1875">
      <x:c r="A1875" s="36" t="n">
        <x:v>46090</x:v>
      </x:c>
      <x:c r="B1875" s="34" t="str">
        <x:v>FUND001</x:v>
      </x:c>
      <x:c r="C1875" s="56" t="n">
        <x:v>154.6628</x:v>
      </x:c>
      <x:c r="D1875" s="56"/>
      <x:c r="E1875" s="56" t="n">
        <x:v>136.5494</x:v>
      </x:c>
      <x:c r="F1875" s="58" t="n">
        <x:v>536205446.33</x:v>
      </x:c>
      <x:c r="G1875" s="34" t="str">
        <x:v>Synthetic demo data</x:v>
      </x:c>
    </x:row>
    <x:row r="1876">
      <x:c r="A1876" s="36" t="n">
        <x:v>46091</x:v>
      </x:c>
      <x:c r="B1876" s="34" t="str">
        <x:v>FUND001</x:v>
      </x:c>
      <x:c r="C1876" s="56" t="n">
        <x:v>154.8431</x:v>
      </x:c>
      <x:c r="D1876" s="56"/>
      <x:c r="E1876" s="56" t="n">
        <x:v>136.7632</x:v>
      </x:c>
      <x:c r="F1876" s="58" t="n">
        <x:v>537545364.7</x:v>
      </x:c>
      <x:c r="G1876" s="34" t="str">
        <x:v>Synthetic demo data</x:v>
      </x:c>
    </x:row>
    <x:row r="1877">
      <x:c r="A1877" s="36" t="n">
        <x:v>46092</x:v>
      </x:c>
      <x:c r="B1877" s="34" t="str">
        <x:v>FUND001</x:v>
      </x:c>
      <x:c r="C1877" s="56" t="n">
        <x:v>154.8421</x:v>
      </x:c>
      <x:c r="D1877" s="56"/>
      <x:c r="E1877" s="56" t="n">
        <x:v>136.7554</x:v>
      </x:c>
      <x:c r="F1877" s="58" t="n">
        <x:v>538691254.99</x:v>
      </x:c>
      <x:c r="G1877" s="34" t="str">
        <x:v>Synthetic demo data</x:v>
      </x:c>
    </x:row>
    <x:row r="1878">
      <x:c r="A1878" s="36" t="n">
        <x:v>46093</x:v>
      </x:c>
      <x:c r="B1878" s="34" t="str">
        <x:v>FUND001</x:v>
      </x:c>
      <x:c r="C1878" s="56" t="n">
        <x:v>154.8058</x:v>
      </x:c>
      <x:c r="D1878" s="56"/>
      <x:c r="E1878" s="56" t="n">
        <x:v>136.7297</x:v>
      </x:c>
      <x:c r="F1878" s="58" t="n">
        <x:v>539686451.35</x:v>
      </x:c>
      <x:c r="G1878" s="34" t="str">
        <x:v>Synthetic demo data</x:v>
      </x:c>
    </x:row>
    <x:row r="1879">
      <x:c r="A1879" s="36" t="n">
        <x:v>46094</x:v>
      </x:c>
      <x:c r="B1879" s="34" t="str">
        <x:v>FUND001</x:v>
      </x:c>
      <x:c r="C1879" s="56" t="n">
        <x:v>154.7897</x:v>
      </x:c>
      <x:c r="D1879" s="56"/>
      <x:c r="E1879" s="56" t="n">
        <x:v>136.6636</x:v>
      </x:c>
      <x:c r="F1879" s="58" t="n">
        <x:v>539737540.28</x:v>
      </x:c>
      <x:c r="G1879" s="34" t="str">
        <x:v>Synthetic demo data</x:v>
      </x:c>
    </x:row>
    <x:row r="1880">
      <x:c r="A1880" s="36" t="n">
        <x:v>46097</x:v>
      </x:c>
      <x:c r="B1880" s="34" t="str">
        <x:v>FUND001</x:v>
      </x:c>
      <x:c r="C1880" s="56" t="n">
        <x:v>154.8894</x:v>
      </x:c>
      <x:c r="D1880" s="56"/>
      <x:c r="E1880" s="56" t="n">
        <x:v>136.7398</x:v>
      </x:c>
      <x:c r="F1880" s="58" t="n">
        <x:v>540720463</x:v>
      </x:c>
      <x:c r="G1880" s="34" t="str">
        <x:v>Synthetic demo data</x:v>
      </x:c>
    </x:row>
    <x:row r="1881">
      <x:c r="A1881" s="36" t="n">
        <x:v>46098</x:v>
      </x:c>
      <x:c r="B1881" s="34" t="str">
        <x:v>FUND001</x:v>
      </x:c>
      <x:c r="C1881" s="56" t="n">
        <x:v>154.9157</x:v>
      </x:c>
      <x:c r="D1881" s="56"/>
      <x:c r="E1881" s="56" t="n">
        <x:v>136.6553</x:v>
      </x:c>
      <x:c r="F1881" s="58" t="n">
        <x:v>540444686.26</x:v>
      </x:c>
      <x:c r="G1881" s="34" t="str">
        <x:v>Synthetic demo data</x:v>
      </x:c>
    </x:row>
    <x:row r="1882">
      <x:c r="A1882" s="36" t="n">
        <x:v>46099</x:v>
      </x:c>
      <x:c r="B1882" s="34" t="str">
        <x:v>FUND001</x:v>
      </x:c>
      <x:c r="C1882" s="56" t="n">
        <x:v>154.8831</x:v>
      </x:c>
      <x:c r="D1882" s="56"/>
      <x:c r="E1882" s="56" t="n">
        <x:v>136.6875</x:v>
      </x:c>
      <x:c r="F1882" s="58" t="n">
        <x:v>540379278.38</x:v>
      </x:c>
      <x:c r="G1882" s="34" t="str">
        <x:v>Synthetic demo data</x:v>
      </x:c>
    </x:row>
    <x:row r="1883">
      <x:c r="A1883" s="36" t="n">
        <x:v>46100</x:v>
      </x:c>
      <x:c r="B1883" s="34" t="str">
        <x:v>FUND001</x:v>
      </x:c>
      <x:c r="C1883" s="56" t="n">
        <x:v>154.9155</x:v>
      </x:c>
      <x:c r="D1883" s="56"/>
      <x:c r="E1883" s="56" t="n">
        <x:v>136.6469</x:v>
      </x:c>
      <x:c r="F1883" s="58" t="n">
        <x:v>540138283.97</x:v>
      </x:c>
      <x:c r="G1883" s="34" t="str">
        <x:v>Synthetic demo data</x:v>
      </x:c>
    </x:row>
    <x:row r="1884">
      <x:c r="A1884" s="36" t="n">
        <x:v>46101</x:v>
      </x:c>
      <x:c r="B1884" s="34" t="str">
        <x:v>FUND001</x:v>
      </x:c>
      <x:c r="C1884" s="56" t="n">
        <x:v>154.9196</x:v>
      </x:c>
      <x:c r="D1884" s="56"/>
      <x:c r="E1884" s="56" t="n">
        <x:v>136.6253</x:v>
      </x:c>
      <x:c r="F1884" s="58" t="n">
        <x:v>539411332.99</x:v>
      </x:c>
      <x:c r="G1884" s="34" t="str">
        <x:v>Synthetic demo data</x:v>
      </x:c>
    </x:row>
    <x:row r="1885">
      <x:c r="A1885" s="36" t="n">
        <x:v>46104</x:v>
      </x:c>
      <x:c r="B1885" s="34" t="str">
        <x:v>FUND001</x:v>
      </x:c>
      <x:c r="C1885" s="56" t="n">
        <x:v>154.9371</x:v>
      </x:c>
      <x:c r="D1885" s="56"/>
      <x:c r="E1885" s="56" t="n">
        <x:v>136.6821</x:v>
      </x:c>
      <x:c r="F1885" s="58" t="n">
        <x:v>539359110.71</x:v>
      </x:c>
      <x:c r="G1885" s="34" t="str">
        <x:v>Synthetic demo data</x:v>
      </x:c>
    </x:row>
    <x:row r="1886">
      <x:c r="A1886" s="36" t="n">
        <x:v>46105</x:v>
      </x:c>
      <x:c r="B1886" s="34" t="str">
        <x:v>FUND001</x:v>
      </x:c>
      <x:c r="C1886" s="56" t="n">
        <x:v>154.849</x:v>
      </x:c>
      <x:c r="D1886" s="56"/>
      <x:c r="E1886" s="56" t="n">
        <x:v>136.6278</x:v>
      </x:c>
      <x:c r="F1886" s="58" t="n">
        <x:v>539795021.9</x:v>
      </x:c>
      <x:c r="G1886" s="34" t="str">
        <x:v>Synthetic demo data</x:v>
      </x:c>
    </x:row>
    <x:row r="1887">
      <x:c r="A1887" s="36" t="n">
        <x:v>46106</x:v>
      </x:c>
      <x:c r="B1887" s="34" t="str">
        <x:v>FUND001</x:v>
      </x:c>
      <x:c r="C1887" s="56" t="n">
        <x:v>154.768</x:v>
      </x:c>
      <x:c r="D1887" s="56"/>
      <x:c r="E1887" s="56" t="n">
        <x:v>136.5355</x:v>
      </x:c>
      <x:c r="F1887" s="58" t="n">
        <x:v>541076508.13</x:v>
      </x:c>
      <x:c r="G1887" s="34" t="str">
        <x:v>Synthetic demo data</x:v>
      </x:c>
    </x:row>
    <x:row r="1888">
      <x:c r="A1888" s="36" t="n">
        <x:v>46107</x:v>
      </x:c>
      <x:c r="B1888" s="34" t="str">
        <x:v>FUND001</x:v>
      </x:c>
      <x:c r="C1888" s="56" t="n">
        <x:v>154.9051</x:v>
      </x:c>
      <x:c r="D1888" s="56"/>
      <x:c r="E1888" s="56" t="n">
        <x:v>136.6419</x:v>
      </x:c>
      <x:c r="F1888" s="58" t="n">
        <x:v>541595164.24</x:v>
      </x:c>
      <x:c r="G1888" s="34" t="str">
        <x:v>Synthetic demo data</x:v>
      </x:c>
    </x:row>
    <x:row r="1889">
      <x:c r="A1889" s="36" t="n">
        <x:v>46108</x:v>
      </x:c>
      <x:c r="B1889" s="34" t="str">
        <x:v>FUND001</x:v>
      </x:c>
      <x:c r="C1889" s="56" t="n">
        <x:v>154.9354</x:v>
      </x:c>
      <x:c r="D1889" s="56"/>
      <x:c r="E1889" s="56" t="n">
        <x:v>136.668</x:v>
      </x:c>
      <x:c r="F1889" s="58" t="n">
        <x:v>541274848.28</x:v>
      </x:c>
      <x:c r="G1889" s="34" t="str">
        <x:v>Synthetic demo data</x:v>
      </x:c>
    </x:row>
    <x:row r="1890">
      <x:c r="A1890" s="36" t="n">
        <x:v>46111</x:v>
      </x:c>
      <x:c r="B1890" s="34" t="str">
        <x:v>FUND001</x:v>
      </x:c>
      <x:c r="C1890" s="56" t="n">
        <x:v>155.1723</x:v>
      </x:c>
      <x:c r="D1890" s="56"/>
      <x:c r="E1890" s="56" t="n">
        <x:v>136.8977</x:v>
      </x:c>
      <x:c r="F1890" s="58" t="n">
        <x:v>543139311.09</x:v>
      </x:c>
      <x:c r="G1890" s="34" t="str">
        <x:v>Synthetic demo data</x:v>
      </x:c>
    </x:row>
    <x:row r="1891">
      <x:c r="A1891" s="36" t="n">
        <x:v>46112</x:v>
      </x:c>
      <x:c r="B1891" s="34" t="str">
        <x:v>FUND001</x:v>
      </x:c>
      <x:c r="C1891" s="56" t="n">
        <x:v>155.2204</x:v>
      </x:c>
      <x:c r="D1891" s="56"/>
      <x:c r="E1891" s="56" t="n">
        <x:v>136.8871</x:v>
      </x:c>
      <x:c r="F1891" s="58" t="n">
        <x:v>542410554.31</x:v>
      </x:c>
      <x:c r="G1891" s="34" t="str">
        <x:v>Synthetic demo data</x:v>
      </x:c>
    </x:row>
    <x:row r="1892">
      <x:c r="A1892" s="36" t="n">
        <x:v>46113</x:v>
      </x:c>
      <x:c r="B1892" s="34" t="str">
        <x:v>FUND001</x:v>
      </x:c>
      <x:c r="C1892" s="56" t="n">
        <x:v>155.2667</x:v>
      </x:c>
      <x:c r="D1892" s="56"/>
      <x:c r="E1892" s="56" t="n">
        <x:v>136.9663</x:v>
      </x:c>
      <x:c r="F1892" s="58" t="n">
        <x:v>542348429.31</x:v>
      </x:c>
      <x:c r="G1892" s="34" t="str">
        <x:v>Synthetic demo data</x:v>
      </x:c>
    </x:row>
    <x:row r="1893">
      <x:c r="A1893" s="36" t="n">
        <x:v>46114</x:v>
      </x:c>
      <x:c r="B1893" s="34" t="str">
        <x:v>FUND001</x:v>
      </x:c>
      <x:c r="C1893" s="56" t="n">
        <x:v>155.2568</x:v>
      </x:c>
      <x:c r="D1893" s="56"/>
      <x:c r="E1893" s="56" t="n">
        <x:v>136.9494</x:v>
      </x:c>
      <x:c r="F1893" s="58" t="n">
        <x:v>540577061.48</x:v>
      </x:c>
      <x:c r="G1893" s="34" t="str">
        <x:v>Synthetic demo data</x:v>
      </x:c>
    </x:row>
    <x:row r="1894">
      <x:c r="A1894" s="36" t="n">
        <x:v>46115</x:v>
      </x:c>
      <x:c r="B1894" s="34" t="str">
        <x:v>FUND001</x:v>
      </x:c>
      <x:c r="C1894" s="56" t="n">
        <x:v>155.3639</x:v>
      </x:c>
      <x:c r="D1894" s="56"/>
      <x:c r="E1894" s="56" t="n">
        <x:v>136.9771</x:v>
      </x:c>
      <x:c r="F1894" s="58" t="n">
        <x:v>541181497.72</x:v>
      </x:c>
      <x:c r="G1894" s="34" t="str">
        <x:v>Synthetic demo data</x:v>
      </x:c>
    </x:row>
    <x:row r="1895">
      <x:c r="A1895" s="36" t="n">
        <x:v>46118</x:v>
      </x:c>
      <x:c r="B1895" s="34" t="str">
        <x:v>FUND001</x:v>
      </x:c>
      <x:c r="C1895" s="56" t="n">
        <x:v>155.4399</x:v>
      </x:c>
      <x:c r="D1895" s="56"/>
      <x:c r="E1895" s="56" t="n">
        <x:v>137.0505</x:v>
      </x:c>
      <x:c r="F1895" s="58" t="n">
        <x:v>541864089.62</x:v>
      </x:c>
      <x:c r="G1895" s="34" t="str">
        <x:v>Synthetic demo data</x:v>
      </x:c>
    </x:row>
    <x:row r="1896">
      <x:c r="A1896" s="36" t="n">
        <x:v>46119</x:v>
      </x:c>
      <x:c r="B1896" s="34" t="str">
        <x:v>FUND001</x:v>
      </x:c>
      <x:c r="C1896" s="56" t="n">
        <x:v>155.6396</x:v>
      </x:c>
      <x:c r="D1896" s="56"/>
      <x:c r="E1896" s="56" t="n">
        <x:v>137.2062</x:v>
      </x:c>
      <x:c r="F1896" s="58" t="n">
        <x:v>543676898.73</x:v>
      </x:c>
      <x:c r="G1896" s="34" t="str">
        <x:v>Synthetic demo data</x:v>
      </x:c>
    </x:row>
    <x:row r="1897">
      <x:c r="A1897" s="36" t="n">
        <x:v>46120</x:v>
      </x:c>
      <x:c r="B1897" s="34" t="str">
        <x:v>FUND001</x:v>
      </x:c>
      <x:c r="C1897" s="56" t="n">
        <x:v>155.7761</x:v>
      </x:c>
      <x:c r="D1897" s="56"/>
      <x:c r="E1897" s="56" t="n">
        <x:v>137.3027</x:v>
      </x:c>
      <x:c r="F1897" s="58" t="n">
        <x:v>544255468.16</x:v>
      </x:c>
      <x:c r="G1897" s="34" t="str">
        <x:v>Synthetic demo data</x:v>
      </x:c>
    </x:row>
    <x:row r="1898">
      <x:c r="A1898" s="36" t="n">
        <x:v>46121</x:v>
      </x:c>
      <x:c r="B1898" s="34" t="str">
        <x:v>FUND001</x:v>
      </x:c>
      <x:c r="C1898" s="56" t="n">
        <x:v>155.8785</x:v>
      </x:c>
      <x:c r="D1898" s="56"/>
      <x:c r="E1898" s="56" t="n">
        <x:v>137.4027</x:v>
      </x:c>
      <x:c r="F1898" s="58" t="n">
        <x:v>544225752.54</x:v>
      </x:c>
      <x:c r="G1898" s="34" t="str">
        <x:v>Synthetic demo data</x:v>
      </x:c>
    </x:row>
    <x:row r="1899">
      <x:c r="A1899" s="36" t="n">
        <x:v>46122</x:v>
      </x:c>
      <x:c r="B1899" s="34" t="str">
        <x:v>FUND001</x:v>
      </x:c>
      <x:c r="C1899" s="56" t="n">
        <x:v>156.0353</x:v>
      </x:c>
      <x:c r="D1899" s="56"/>
      <x:c r="E1899" s="56" t="n">
        <x:v>137.5158</x:v>
      </x:c>
      <x:c r="F1899" s="58" t="n">
        <x:v>543593244.57</x:v>
      </x:c>
      <x:c r="G1899" s="34" t="str">
        <x:v>Synthetic demo data</x:v>
      </x:c>
    </x:row>
    <x:row r="1900">
      <x:c r="A1900" s="36" t="n">
        <x:v>46125</x:v>
      </x:c>
      <x:c r="B1900" s="34" t="str">
        <x:v>FUND001</x:v>
      </x:c>
      <x:c r="C1900" s="56" t="n">
        <x:v>156.0631</x:v>
      </x:c>
      <x:c r="D1900" s="56"/>
      <x:c r="E1900" s="56" t="n">
        <x:v>137.4826</x:v>
      </x:c>
      <x:c r="F1900" s="58" t="n">
        <x:v>541985270.36</x:v>
      </x:c>
      <x:c r="G1900" s="34" t="str">
        <x:v>Synthetic demo data</x:v>
      </x:c>
    </x:row>
    <x:row r="1901">
      <x:c r="A1901" s="36" t="n">
        <x:v>46126</x:v>
      </x:c>
      <x:c r="B1901" s="34" t="str">
        <x:v>FUND001</x:v>
      </x:c>
      <x:c r="C1901" s="56" t="n">
        <x:v>156.1333</x:v>
      </x:c>
      <x:c r="D1901" s="56"/>
      <x:c r="E1901" s="56" t="n">
        <x:v>137.574</x:v>
      </x:c>
      <x:c r="F1901" s="58" t="n">
        <x:v>543215754.86</x:v>
      </x:c>
      <x:c r="G1901" s="34" t="str">
        <x:v>Synthetic demo data</x:v>
      </x:c>
    </x:row>
    <x:row r="1902">
      <x:c r="A1902" s="36" t="n">
        <x:v>46127</x:v>
      </x:c>
      <x:c r="B1902" s="34" t="str">
        <x:v>FUND001</x:v>
      </x:c>
      <x:c r="C1902" s="56" t="n">
        <x:v>156.0884</x:v>
      </x:c>
      <x:c r="D1902" s="56"/>
      <x:c r="E1902" s="56" t="n">
        <x:v>137.5453</x:v>
      </x:c>
      <x:c r="F1902" s="58" t="n">
        <x:v>542906807.09</x:v>
      </x:c>
      <x:c r="G1902" s="34" t="str">
        <x:v>Synthetic demo data</x:v>
      </x:c>
    </x:row>
    <x:row r="1903">
      <x:c r="A1903" s="36" t="n">
        <x:v>46128</x:v>
      </x:c>
      <x:c r="B1903" s="34" t="str">
        <x:v>FUND001</x:v>
      </x:c>
      <x:c r="C1903" s="56" t="n">
        <x:v>156.2005</x:v>
      </x:c>
      <x:c r="D1903" s="56"/>
      <x:c r="E1903" s="56" t="n">
        <x:v>137.7145</x:v>
      </x:c>
      <x:c r="F1903" s="58" t="n">
        <x:v>542884559.05</x:v>
      </x:c>
      <x:c r="G1903" s="34" t="str">
        <x:v>Synthetic demo data</x:v>
      </x:c>
    </x:row>
    <x:row r="1904">
      <x:c r="A1904" s="36" t="n">
        <x:v>46129</x:v>
      </x:c>
      <x:c r="B1904" s="34" t="str">
        <x:v>FUND001</x:v>
      </x:c>
      <x:c r="C1904" s="56" t="n">
        <x:v>156.2988</x:v>
      </x:c>
      <x:c r="D1904" s="56"/>
      <x:c r="E1904" s="56" t="n">
        <x:v>137.7357</x:v>
      </x:c>
      <x:c r="F1904" s="58" t="n">
        <x:v>543357365.98</x:v>
      </x:c>
      <x:c r="G1904" s="34" t="str">
        <x:v>Synthetic demo data</x:v>
      </x:c>
    </x:row>
    <x:row r="1905">
      <x:c r="A1905" s="36" t="n">
        <x:v>46132</x:v>
      </x:c>
      <x:c r="B1905" s="34" t="str">
        <x:v>FUND001</x:v>
      </x:c>
      <x:c r="C1905" s="56" t="n">
        <x:v>156.3071</x:v>
      </x:c>
      <x:c r="D1905" s="56"/>
      <x:c r="E1905" s="56" t="n">
        <x:v>137.8163</x:v>
      </x:c>
      <x:c r="F1905" s="58" t="n">
        <x:v>543102451.99</x:v>
      </x:c>
      <x:c r="G1905" s="34" t="str">
        <x:v>Synthetic demo data</x:v>
      </x:c>
    </x:row>
    <x:row r="1906">
      <x:c r="A1906" s="36" t="n">
        <x:v>46133</x:v>
      </x:c>
      <x:c r="B1906" s="34" t="str">
        <x:v>FUND001</x:v>
      </x:c>
      <x:c r="C1906" s="56" t="n">
        <x:v>156.2695</x:v>
      </x:c>
      <x:c r="D1906" s="56"/>
      <x:c r="E1906" s="56" t="n">
        <x:v>137.6777</x:v>
      </x:c>
      <x:c r="F1906" s="58" t="n">
        <x:v>542781204.42</x:v>
      </x:c>
      <x:c r="G1906" s="34" t="str">
        <x:v>Synthetic demo data</x:v>
      </x:c>
    </x:row>
    <x:row r="1907">
      <x:c r="A1907" s="36" t="n">
        <x:v>46134</x:v>
      </x:c>
      <x:c r="B1907" s="34" t="str">
        <x:v>FUND001</x:v>
      </x:c>
      <x:c r="C1907" s="56" t="n">
        <x:v>156.2513</x:v>
      </x:c>
      <x:c r="D1907" s="56"/>
      <x:c r="E1907" s="56" t="n">
        <x:v>137.643</x:v>
      </x:c>
      <x:c r="F1907" s="58" t="n">
        <x:v>541495524.06</x:v>
      </x:c>
      <x:c r="G1907" s="34" t="str">
        <x:v>Synthetic demo data</x:v>
      </x:c>
    </x:row>
    <x:row r="1908">
      <x:c r="A1908" s="36" t="n">
        <x:v>46135</x:v>
      </x:c>
      <x:c r="B1908" s="34" t="str">
        <x:v>FUND001</x:v>
      </x:c>
      <x:c r="C1908" s="56" t="n">
        <x:v>156.3418</x:v>
      </x:c>
      <x:c r="D1908" s="56"/>
      <x:c r="E1908" s="56" t="n">
        <x:v>137.7106</x:v>
      </x:c>
      <x:c r="F1908" s="58" t="n">
        <x:v>541760521.76</x:v>
      </x:c>
      <x:c r="G1908" s="34" t="str">
        <x:v>Synthetic demo data</x:v>
      </x:c>
    </x:row>
    <x:row r="1909">
      <x:c r="A1909" s="36" t="n">
        <x:v>46136</x:v>
      </x:c>
      <x:c r="B1909" s="34" t="str">
        <x:v>FUND001</x:v>
      </x:c>
      <x:c r="C1909" s="56" t="n">
        <x:v>156.4138</x:v>
      </x:c>
      <x:c r="D1909" s="56"/>
      <x:c r="E1909" s="56" t="n">
        <x:v>137.7958</x:v>
      </x:c>
      <x:c r="F1909" s="58" t="n">
        <x:v>541505351.03</x:v>
      </x:c>
      <x:c r="G1909" s="34" t="str">
        <x:v>Synthetic demo data</x:v>
      </x:c>
    </x:row>
    <x:row r="1910">
      <x:c r="A1910" s="36" t="n">
        <x:v>46139</x:v>
      </x:c>
      <x:c r="B1910" s="34" t="str">
        <x:v>FUND001</x:v>
      </x:c>
      <x:c r="C1910" s="56" t="n">
        <x:v>156.431</x:v>
      </x:c>
      <x:c r="D1910" s="56"/>
      <x:c r="E1910" s="56" t="n">
        <x:v>137.824</x:v>
      </x:c>
      <x:c r="F1910" s="58" t="n">
        <x:v>541700824.35</x:v>
      </x:c>
      <x:c r="G1910" s="34" t="str">
        <x:v>Synthetic demo data</x:v>
      </x:c>
    </x:row>
    <x:row r="1911">
      <x:c r="A1911" s="36" t="n">
        <x:v>46140</x:v>
      </x:c>
      <x:c r="B1911" s="34" t="str">
        <x:v>FUND001</x:v>
      </x:c>
      <x:c r="C1911" s="56" t="n">
        <x:v>156.5733</x:v>
      </x:c>
      <x:c r="D1911" s="56"/>
      <x:c r="E1911" s="56" t="n">
        <x:v>137.9293</x:v>
      </x:c>
      <x:c r="F1911" s="58" t="n">
        <x:v>542463304.05</x:v>
      </x:c>
      <x:c r="G1911" s="34" t="str">
        <x:v>Synthetic demo data</x:v>
      </x:c>
    </x:row>
    <x:row r="1912">
      <x:c r="A1912" s="36" t="n">
        <x:v>46141</x:v>
      </x:c>
      <x:c r="B1912" s="34" t="str">
        <x:v>FUND001</x:v>
      </x:c>
      <x:c r="C1912" s="56" t="n">
        <x:v>156.6768</x:v>
      </x:c>
      <x:c r="D1912" s="56"/>
      <x:c r="E1912" s="56" t="n">
        <x:v>138.0001</x:v>
      </x:c>
      <x:c r="F1912" s="58" t="n">
        <x:v>544006076.5</x:v>
      </x:c>
      <x:c r="G1912" s="34" t="str">
        <x:v>Synthetic demo data</x:v>
      </x:c>
    </x:row>
    <x:row r="1913">
      <x:c r="A1913" s="36" t="n">
        <x:v>46142</x:v>
      </x:c>
      <x:c r="B1913" s="34" t="str">
        <x:v>FUND001</x:v>
      </x:c>
      <x:c r="C1913" s="56" t="n">
        <x:v>156.6445</x:v>
      </x:c>
      <x:c r="D1913" s="56"/>
      <x:c r="E1913" s="56" t="n">
        <x:v>137.9794</x:v>
      </x:c>
      <x:c r="F1913" s="58" t="n">
        <x:v>544428906.02</x:v>
      </x:c>
      <x:c r="G1913" s="34" t="str">
        <x:v>Synthetic demo data</x:v>
      </x:c>
    </x:row>
    <x:row r="1914">
      <x:c r="A1914" s="36" t="n">
        <x:v>46143</x:v>
      </x:c>
      <x:c r="B1914" s="34" t="str">
        <x:v>FUND001</x:v>
      </x:c>
      <x:c r="C1914" s="56" t="n">
        <x:v>156.6914</x:v>
      </x:c>
      <x:c r="D1914" s="56"/>
      <x:c r="E1914" s="56" t="n">
        <x:v>138.0139</x:v>
      </x:c>
      <x:c r="F1914" s="58" t="n">
        <x:v>544995748.27</x:v>
      </x:c>
      <x:c r="G1914" s="34" t="str">
        <x:v>Synthetic demo data</x:v>
      </x:c>
    </x:row>
    <x:row r="1915">
      <x:c r="A1915" s="36" t="n">
        <x:v>46146</x:v>
      </x:c>
      <x:c r="B1915" s="34" t="str">
        <x:v>FUND001</x:v>
      </x:c>
      <x:c r="C1915" s="56" t="n">
        <x:v>156.8333</x:v>
      </x:c>
      <x:c r="D1915" s="56"/>
      <x:c r="E1915" s="56" t="n">
        <x:v>138.1653</x:v>
      </x:c>
      <x:c r="F1915" s="58" t="n">
        <x:v>546599642.43</x:v>
      </x:c>
      <x:c r="G1915" s="34" t="str">
        <x:v>Synthetic demo data</x:v>
      </x:c>
    </x:row>
    <x:row r="1916">
      <x:c r="A1916" s="36" t="n">
        <x:v>46147</x:v>
      </x:c>
      <x:c r="B1916" s="34" t="str">
        <x:v>FUND001</x:v>
      </x:c>
      <x:c r="C1916" s="56" t="n">
        <x:v>156.7671</x:v>
      </x:c>
      <x:c r="D1916" s="56"/>
      <x:c r="E1916" s="56" t="n">
        <x:v>138.0799</x:v>
      </x:c>
      <x:c r="F1916" s="58" t="n">
        <x:v>547365329.1</x:v>
      </x:c>
      <x:c r="G1916" s="34" t="str">
        <x:v>Synthetic demo data</x:v>
      </x:c>
    </x:row>
    <x:row r="1917">
      <x:c r="A1917" s="36" t="n">
        <x:v>46148</x:v>
      </x:c>
      <x:c r="B1917" s="34" t="str">
        <x:v>FUND001</x:v>
      </x:c>
      <x:c r="C1917" s="56" t="n">
        <x:v>156.9197</x:v>
      </x:c>
      <x:c r="D1917" s="56"/>
      <x:c r="E1917" s="56" t="n">
        <x:v>138.2349</x:v>
      </x:c>
      <x:c r="F1917" s="58" t="n">
        <x:v>549648138.61</x:v>
      </x:c>
      <x:c r="G1917" s="34" t="str">
        <x:v>Synthetic demo data</x:v>
      </x:c>
    </x:row>
    <x:row r="1918">
      <x:c r="A1918" s="36" t="n">
        <x:v>46149</x:v>
      </x:c>
      <x:c r="B1918" s="34" t="str">
        <x:v>FUND001</x:v>
      </x:c>
      <x:c r="C1918" s="56" t="n">
        <x:v>156.9635</x:v>
      </x:c>
      <x:c r="D1918" s="56"/>
      <x:c r="E1918" s="56" t="n">
        <x:v>138.3141</x:v>
      </x:c>
      <x:c r="F1918" s="58" t="n">
        <x:v>550015206.3</x:v>
      </x:c>
      <x:c r="G1918" s="34" t="str">
        <x:v>Synthetic demo data</x:v>
      </x:c>
    </x:row>
    <x:row r="1919">
      <x:c r="A1919" s="36" t="n">
        <x:v>46150</x:v>
      </x:c>
      <x:c r="B1919" s="34" t="str">
        <x:v>FUND001</x:v>
      </x:c>
      <x:c r="C1919" s="56" t="n">
        <x:v>157.1076</x:v>
      </x:c>
      <x:c r="D1919" s="56"/>
      <x:c r="E1919" s="56" t="n">
        <x:v>138.3885</x:v>
      </x:c>
      <x:c r="F1919" s="58" t="n">
        <x:v>551462022.86</x:v>
      </x:c>
      <x:c r="G1919" s="34" t="str">
        <x:v>Synthetic demo data</x:v>
      </x:c>
    </x:row>
    <x:row r="1920">
      <x:c r="A1920" s="36" t="n">
        <x:v>46153</x:v>
      </x:c>
      <x:c r="B1920" s="34" t="str">
        <x:v>FUND001</x:v>
      </x:c>
      <x:c r="C1920" s="56" t="n">
        <x:v>157.3151</x:v>
      </x:c>
      <x:c r="D1920" s="56"/>
      <x:c r="E1920" s="56" t="n">
        <x:v>138.5612</x:v>
      </x:c>
      <x:c r="F1920" s="58" t="n">
        <x:v>550611010.72</x:v>
      </x:c>
      <x:c r="G1920" s="34" t="str">
        <x:v>Synthetic demo data</x:v>
      </x:c>
    </x:row>
    <x:row r="1921">
      <x:c r="A1921" s="36" t="n">
        <x:v>46154</x:v>
      </x:c>
      <x:c r="B1921" s="34" t="str">
        <x:v>FUND001</x:v>
      </x:c>
      <x:c r="C1921" s="56" t="n">
        <x:v>157.4954</x:v>
      </x:c>
      <x:c r="D1921" s="56"/>
      <x:c r="E1921" s="56" t="n">
        <x:v>138.7662</x:v>
      </x:c>
      <x:c r="F1921" s="58" t="n">
        <x:v>550752830.8</x:v>
      </x:c>
      <x:c r="G1921" s="34" t="str">
        <x:v>Synthetic demo data</x:v>
      </x:c>
    </x:row>
    <x:row r="1922">
      <x:c r="A1922" s="36" t="n">
        <x:v>46155</x:v>
      </x:c>
      <x:c r="B1922" s="34" t="str">
        <x:v>FUND001</x:v>
      </x:c>
      <x:c r="C1922" s="56" t="n">
        <x:v>157.39</x:v>
      </x:c>
      <x:c r="D1922" s="56"/>
      <x:c r="E1922" s="56" t="n">
        <x:v>138.5797</x:v>
      </x:c>
      <x:c r="F1922" s="58" t="n">
        <x:v>551545229.8</x:v>
      </x:c>
      <x:c r="G1922" s="34" t="str">
        <x:v>Synthetic demo data</x:v>
      </x:c>
    </x:row>
    <x:row r="1923">
      <x:c r="A1923" s="36" t="n">
        <x:v>46156</x:v>
      </x:c>
      <x:c r="B1923" s="34" t="str">
        <x:v>FUND001</x:v>
      </x:c>
      <x:c r="C1923" s="56" t="n">
        <x:v>157.2922</x:v>
      </x:c>
      <x:c r="D1923" s="56"/>
      <x:c r="E1923" s="56" t="n">
        <x:v>138.5532</x:v>
      </x:c>
      <x:c r="F1923" s="58" t="n">
        <x:v>550479762.45</x:v>
      </x:c>
      <x:c r="G1923" s="34" t="str">
        <x:v>Synthetic demo data</x:v>
      </x:c>
    </x:row>
    <x:row r="1924">
      <x:c r="A1924" s="36" t="n">
        <x:v>46157</x:v>
      </x:c>
      <x:c r="B1924" s="34" t="str">
        <x:v>FUND001</x:v>
      </x:c>
      <x:c r="C1924" s="56" t="n">
        <x:v>157.4318</x:v>
      </x:c>
      <x:c r="D1924" s="56"/>
      <x:c r="E1924" s="56" t="n">
        <x:v>138.6688</x:v>
      </x:c>
      <x:c r="F1924" s="58" t="n">
        <x:v>551469622.72</x:v>
      </x:c>
      <x:c r="G1924" s="34" t="str">
        <x:v>Synthetic demo data</x:v>
      </x:c>
    </x:row>
    <x:row r="1925">
      <x:c r="A1925" s="36" t="n">
        <x:v>46160</x:v>
      </x:c>
      <x:c r="B1925" s="34" t="str">
        <x:v>FUND001</x:v>
      </x:c>
      <x:c r="C1925" s="56" t="n">
        <x:v>157.4009</x:v>
      </x:c>
      <x:c r="D1925" s="56"/>
      <x:c r="E1925" s="56" t="n">
        <x:v>138.7201</x:v>
      </x:c>
      <x:c r="F1925" s="58" t="n">
        <x:v>551996257.48</x:v>
      </x:c>
      <x:c r="G1925" s="34" t="str">
        <x:v>Synthetic demo data</x:v>
      </x:c>
    </x:row>
    <x:row r="1926">
      <x:c r="A1926" s="36" t="n">
        <x:v>46161</x:v>
      </x:c>
      <x:c r="B1926" s="34" t="str">
        <x:v>FUND001</x:v>
      </x:c>
      <x:c r="C1926" s="56" t="n">
        <x:v>157.3568</x:v>
      </x:c>
      <x:c r="D1926" s="56"/>
      <x:c r="E1926" s="56" t="n">
        <x:v>138.7889</x:v>
      </x:c>
      <x:c r="F1926" s="58" t="n">
        <x:v>551499658.8</x:v>
      </x:c>
      <x:c r="G1926" s="34" t="str">
        <x:v>Synthetic demo data</x:v>
      </x:c>
    </x:row>
    <x:row r="1927">
      <x:c r="A1927" s="36" t="n">
        <x:v>46162</x:v>
      </x:c>
      <x:c r="B1927" s="34" t="str">
        <x:v>FUND001</x:v>
      </x:c>
      <x:c r="C1927" s="56" t="n">
        <x:v>157.4055</x:v>
      </x:c>
      <x:c r="D1927" s="56"/>
      <x:c r="E1927" s="56" t="n">
        <x:v>138.8932</x:v>
      </x:c>
      <x:c r="F1927" s="58" t="n">
        <x:v>550776970.08</x:v>
      </x:c>
      <x:c r="G1927" s="34" t="str">
        <x:v>Synthetic demo data</x:v>
      </x:c>
    </x:row>
    <x:row r="1928">
      <x:c r="A1928" s="36" t="n">
        <x:v>46163</x:v>
      </x:c>
      <x:c r="B1928" s="34" t="str">
        <x:v>FUND001</x:v>
      </x:c>
      <x:c r="C1928" s="56" t="n">
        <x:v>157.4186</x:v>
      </x:c>
      <x:c r="D1928" s="56"/>
      <x:c r="E1928" s="56" t="n">
        <x:v>138.8418</x:v>
      </x:c>
      <x:c r="F1928" s="58" t="n">
        <x:v>551010638.31</x:v>
      </x:c>
      <x:c r="G1928" s="34" t="str">
        <x:v>Synthetic demo data</x:v>
      </x:c>
    </x:row>
    <x:row r="1929">
      <x:c r="A1929" s="36" t="n">
        <x:v>46164</x:v>
      </x:c>
      <x:c r="B1929" s="34" t="str">
        <x:v>FUND001</x:v>
      </x:c>
      <x:c r="C1929" s="56" t="n">
        <x:v>157.3668</x:v>
      </x:c>
      <x:c r="D1929" s="56"/>
      <x:c r="E1929" s="56" t="n">
        <x:v>138.8011</x:v>
      </x:c>
      <x:c r="F1929" s="58" t="n">
        <x:v>550670025.44</x:v>
      </x:c>
      <x:c r="G1929" s="34" t="str">
        <x:v>Synthetic demo data</x:v>
      </x:c>
    </x:row>
    <x:row r="1930">
      <x:c r="A1930" s="36" t="n">
        <x:v>46167</x:v>
      </x:c>
      <x:c r="B1930" s="34" t="str">
        <x:v>FUND001</x:v>
      </x:c>
      <x:c r="C1930" s="56" t="n">
        <x:v>157.3436</x:v>
      </x:c>
      <x:c r="D1930" s="56"/>
      <x:c r="E1930" s="56" t="n">
        <x:v>138.7356</x:v>
      </x:c>
      <x:c r="F1930" s="58" t="n">
        <x:v>550201626.18</x:v>
      </x:c>
      <x:c r="G1930" s="34" t="str">
        <x:v>Synthetic demo data</x:v>
      </x:c>
    </x:row>
    <x:row r="1931">
      <x:c r="A1931" s="36" t="n">
        <x:v>46168</x:v>
      </x:c>
      <x:c r="B1931" s="34" t="str">
        <x:v>FUND001</x:v>
      </x:c>
      <x:c r="C1931" s="56" t="n">
        <x:v>157.4559</x:v>
      </x:c>
      <x:c r="D1931" s="56"/>
      <x:c r="E1931" s="56" t="n">
        <x:v>138.8651</x:v>
      </x:c>
      <x:c r="F1931" s="58" t="n">
        <x:v>550301758.79</x:v>
      </x:c>
      <x:c r="G1931" s="34" t="str">
        <x:v>Synthetic demo data</x:v>
      </x:c>
    </x:row>
    <x:row r="1932">
      <x:c r="A1932" s="36" t="n">
        <x:v>46169</x:v>
      </x:c>
      <x:c r="B1932" s="34" t="str">
        <x:v>FUND001</x:v>
      </x:c>
      <x:c r="C1932" s="56" t="n">
        <x:v>157.4822</x:v>
      </x:c>
      <x:c r="D1932" s="56"/>
      <x:c r="E1932" s="56" t="n">
        <x:v>138.9246</x:v>
      </x:c>
      <x:c r="F1932" s="58" t="n">
        <x:v>550207087.73</x:v>
      </x:c>
      <x:c r="G1932" s="34" t="str">
        <x:v>Synthetic demo data</x:v>
      </x:c>
    </x:row>
    <x:row r="1933">
      <x:c r="A1933" s="36" t="n">
        <x:v>46170</x:v>
      </x:c>
      <x:c r="B1933" s="34" t="str">
        <x:v>FUND001</x:v>
      </x:c>
      <x:c r="C1933" s="56" t="n">
        <x:v>157.3964</x:v>
      </x:c>
      <x:c r="D1933" s="56"/>
      <x:c r="E1933" s="56" t="n">
        <x:v>138.8661</x:v>
      </x:c>
      <x:c r="F1933" s="58" t="n">
        <x:v>550321279.01</x:v>
      </x:c>
      <x:c r="G1933" s="34" t="str">
        <x:v>Synthetic demo data</x:v>
      </x:c>
    </x:row>
    <x:row r="1934">
      <x:c r="A1934" s="36" t="n">
        <x:v>46171</x:v>
      </x:c>
      <x:c r="B1934" s="34" t="str">
        <x:v>FUND001</x:v>
      </x:c>
      <x:c r="C1934" s="56" t="n">
        <x:v>157.3525</x:v>
      </x:c>
      <x:c r="D1934" s="56"/>
      <x:c r="E1934" s="56" t="n">
        <x:v>138.7169</x:v>
      </x:c>
      <x:c r="F1934" s="58" t="n">
        <x:v>550552768.87</x:v>
      </x:c>
      <x:c r="G1934" s="34" t="str">
        <x:v>Synthetic demo data</x:v>
      </x:c>
    </x:row>
    <x:row r="1935">
      <x:c r="A1935" s="36" t="n">
        <x:v>46174</x:v>
      </x:c>
      <x:c r="B1935" s="34" t="str">
        <x:v>FUND001</x:v>
      </x:c>
      <x:c r="C1935" s="56" t="n">
        <x:v>157.3884</x:v>
      </x:c>
      <x:c r="D1935" s="56"/>
      <x:c r="E1935" s="56" t="n">
        <x:v>138.7226</x:v>
      </x:c>
      <x:c r="F1935" s="58" t="n">
        <x:v>550180942.58</x:v>
      </x:c>
      <x:c r="G1935" s="34" t="str">
        <x:v>Synthetic demo data</x:v>
      </x:c>
    </x:row>
    <x:row r="1936">
      <x:c r="A1936" s="36" t="n">
        <x:v>46175</x:v>
      </x:c>
      <x:c r="B1936" s="34" t="str">
        <x:v>FUND001</x:v>
      </x:c>
      <x:c r="C1936" s="56" t="n">
        <x:v>157.3998</x:v>
      </x:c>
      <x:c r="D1936" s="56"/>
      <x:c r="E1936" s="56" t="n">
        <x:v>138.7535</x:v>
      </x:c>
      <x:c r="F1936" s="58" t="n">
        <x:v>548979420.08</x:v>
      </x:c>
      <x:c r="G1936" s="34" t="str">
        <x:v>Synthetic demo data</x:v>
      </x:c>
    </x:row>
    <x:row r="1937">
      <x:c r="A1937" s="36" t="n">
        <x:v>46176</x:v>
      </x:c>
      <x:c r="B1937" s="34" t="str">
        <x:v>FUND001</x:v>
      </x:c>
      <x:c r="C1937" s="56" t="n">
        <x:v>157.3198</x:v>
      </x:c>
      <x:c r="D1937" s="56"/>
      <x:c r="E1937" s="56" t="n">
        <x:v>138.6602</x:v>
      </x:c>
      <x:c r="F1937" s="58" t="n">
        <x:v>548887403.38</x:v>
      </x:c>
      <x:c r="G1937" s="34" t="str">
        <x:v>Synthetic demo data</x:v>
      </x:c>
    </x:row>
    <x:row r="1938">
      <x:c r="A1938" s="36" t="n">
        <x:v>46177</x:v>
      </x:c>
      <x:c r="B1938" s="34" t="str">
        <x:v>FUND001</x:v>
      </x:c>
      <x:c r="C1938" s="56" t="n">
        <x:v>157.3018</x:v>
      </x:c>
      <x:c r="D1938" s="56"/>
      <x:c r="E1938" s="56" t="n">
        <x:v>138.6259</x:v>
      </x:c>
      <x:c r="F1938" s="58" t="n">
        <x:v>546924340.6</x:v>
      </x:c>
      <x:c r="G1938" s="34" t="str">
        <x:v>Synthetic demo data</x:v>
      </x:c>
    </x:row>
    <x:row r="1939">
      <x:c r="A1939" s="36" t="n">
        <x:v>46178</x:v>
      </x:c>
      <x:c r="B1939" s="34" t="str">
        <x:v>FUND001</x:v>
      </x:c>
      <x:c r="C1939" s="56" t="n">
        <x:v>157.3828</x:v>
      </x:c>
      <x:c r="D1939" s="56"/>
      <x:c r="E1939" s="56" t="n">
        <x:v>138.6988</x:v>
      </x:c>
      <x:c r="F1939" s="58" t="n">
        <x:v>546961680.91</x:v>
      </x:c>
      <x:c r="G1939" s="34" t="str">
        <x:v>Synthetic demo data</x:v>
      </x:c>
    </x:row>
    <x:row r="1940">
      <x:c r="A1940" s="36" t="n">
        <x:v>46181</x:v>
      </x:c>
      <x:c r="B1940" s="34" t="str">
        <x:v>FUND001</x:v>
      </x:c>
      <x:c r="C1940" s="56" t="n">
        <x:v>157.3674</x:v>
      </x:c>
      <x:c r="D1940" s="56"/>
      <x:c r="E1940" s="56" t="n">
        <x:v>138.7038</x:v>
      </x:c>
      <x:c r="F1940" s="58" t="n">
        <x:v>547039695.51</x:v>
      </x:c>
      <x:c r="G1940" s="34" t="str">
        <x:v>Synthetic demo data</x:v>
      </x:c>
    </x:row>
    <x:row r="1941">
      <x:c r="A1941" s="36" t="n">
        <x:v>46182</x:v>
      </x:c>
      <x:c r="B1941" s="34" t="str">
        <x:v>FUND001</x:v>
      </x:c>
      <x:c r="C1941" s="56" t="n">
        <x:v>157.6399</x:v>
      </x:c>
      <x:c r="D1941" s="56"/>
      <x:c r="E1941" s="56" t="n">
        <x:v>138.8424</x:v>
      </x:c>
      <x:c r="F1941" s="58" t="n">
        <x:v>547239978.66</x:v>
      </x:c>
      <x:c r="G1941" s="34" t="str">
        <x:v>Synthetic demo data</x:v>
      </x:c>
    </x:row>
    <x:row r="1942">
      <x:c r="A1942" s="36" t="n">
        <x:v>46183</x:v>
      </x:c>
      <x:c r="B1942" s="34" t="str">
        <x:v>FUND001</x:v>
      </x:c>
      <x:c r="C1942" s="56" t="n">
        <x:v>157.8336</x:v>
      </x:c>
      <x:c r="D1942" s="56"/>
      <x:c r="E1942" s="56" t="n">
        <x:v>138.9871</x:v>
      </x:c>
      <x:c r="F1942" s="58" t="n">
        <x:v>546884712.45</x:v>
      </x:c>
      <x:c r="G1942" s="34" t="str">
        <x:v>Synthetic demo data</x:v>
      </x:c>
    </x:row>
    <x:row r="1943">
      <x:c r="A1943" s="36" t="n">
        <x:v>46184</x:v>
      </x:c>
      <x:c r="B1943" s="34" t="str">
        <x:v>FUND001</x:v>
      </x:c>
      <x:c r="C1943" s="56" t="n">
        <x:v>157.7633</x:v>
      </x:c>
      <x:c r="D1943" s="56"/>
      <x:c r="E1943" s="56" t="n">
        <x:v>138.948</x:v>
      </x:c>
      <x:c r="F1943" s="58" t="n">
        <x:v>545315662.11</x:v>
      </x:c>
      <x:c r="G1943" s="34" t="str">
        <x:v>Synthetic demo data</x:v>
      </x:c>
    </x:row>
    <x:row r="1944">
      <x:c r="A1944" s="36" t="n">
        <x:v>46185</x:v>
      </x:c>
      <x:c r="B1944" s="34" t="str">
        <x:v>FUND001</x:v>
      </x:c>
      <x:c r="C1944" s="56" t="n">
        <x:v>157.9906</x:v>
      </x:c>
      <x:c r="D1944" s="56"/>
      <x:c r="E1944" s="56" t="n">
        <x:v>139.2292</x:v>
      </x:c>
      <x:c r="F1944" s="58" t="n">
        <x:v>546881844.48</x:v>
      </x:c>
      <x:c r="G1944" s="34" t="str">
        <x:v>Synthetic demo data</x:v>
      </x:c>
    </x:row>
    <x:row r="1945">
      <x:c r="A1945" s="36" t="n">
        <x:v>46188</x:v>
      </x:c>
      <x:c r="B1945" s="34" t="str">
        <x:v>FUND001</x:v>
      </x:c>
      <x:c r="C1945" s="56" t="n">
        <x:v>158.0301</x:v>
      </x:c>
      <x:c r="D1945" s="56"/>
      <x:c r="E1945" s="56" t="n">
        <x:v>139.2245</x:v>
      </x:c>
      <x:c r="F1945" s="58" t="n">
        <x:v>549031152.63</x:v>
      </x:c>
      <x:c r="G1945" s="34" t="str">
        <x:v>Synthetic demo data</x:v>
      </x:c>
    </x:row>
    <x:row r="1946">
      <x:c r="A1946" s="36" t="n">
        <x:v>46189</x:v>
      </x:c>
      <x:c r="B1946" s="34" t="str">
        <x:v>FUND001</x:v>
      </x:c>
      <x:c r="C1946" s="56" t="n">
        <x:v>157.9761</x:v>
      </x:c>
      <x:c r="D1946" s="56"/>
      <x:c r="E1946" s="56" t="n">
        <x:v>139.1788</x:v>
      </x:c>
      <x:c r="F1946" s="58" t="n">
        <x:v>548369065.01</x:v>
      </x:c>
      <x:c r="G1946" s="34" t="str">
        <x:v>Synthetic demo data</x:v>
      </x:c>
    </x:row>
    <x:row r="1947">
      <x:c r="A1947" s="36" t="n">
        <x:v>46190</x:v>
      </x:c>
      <x:c r="B1947" s="34" t="str">
        <x:v>FUND001</x:v>
      </x:c>
      <x:c r="C1947" s="56" t="n">
        <x:v>157.9608</x:v>
      </x:c>
      <x:c r="D1947" s="56"/>
      <x:c r="E1947" s="56" t="n">
        <x:v>139.093</x:v>
      </x:c>
      <x:c r="F1947" s="58" t="n">
        <x:v>548117107.47</x:v>
      </x:c>
      <x:c r="G1947" s="34" t="str">
        <x:v>Synthetic demo data</x:v>
      </x:c>
    </x:row>
    <x:row r="1948">
      <x:c r="A1948" s="36" t="n">
        <x:v>46191</x:v>
      </x:c>
      <x:c r="B1948" s="34" t="str">
        <x:v>FUND001</x:v>
      </x:c>
      <x:c r="C1948" s="56" t="n">
        <x:v>157.959</x:v>
      </x:c>
      <x:c r="D1948" s="56"/>
      <x:c r="E1948" s="56" t="n">
        <x:v>139.0684</x:v>
      </x:c>
      <x:c r="F1948" s="58" t="n">
        <x:v>548226424.29</x:v>
      </x:c>
      <x:c r="G1948" s="34" t="str">
        <x:v>Synthetic demo data</x:v>
      </x:c>
    </x:row>
    <x:row r="1949">
      <x:c r="A1949" s="36" t="n">
        <x:v>46192</x:v>
      </x:c>
      <x:c r="B1949" s="34" t="str">
        <x:v>FUND001</x:v>
      </x:c>
      <x:c r="C1949" s="56" t="n">
        <x:v>157.9121</x:v>
      </x:c>
      <x:c r="D1949" s="56"/>
      <x:c r="E1949" s="56" t="n">
        <x:v>138.9592</x:v>
      </x:c>
      <x:c r="F1949" s="58" t="n">
        <x:v>548736119.44</x:v>
      </x:c>
      <x:c r="G1949" s="34" t="str">
        <x:v>Synthetic demo data</x:v>
      </x:c>
    </x:row>
    <x:row r="1950">
      <x:c r="A1950" s="36" t="n">
        <x:v>46195</x:v>
      </x:c>
      <x:c r="B1950" s="34" t="str">
        <x:v>FUND001</x:v>
      </x:c>
      <x:c r="C1950" s="56" t="n">
        <x:v>157.9673</x:v>
      </x:c>
      <x:c r="D1950" s="56"/>
      <x:c r="E1950" s="56" t="n">
        <x:v>139.0031</x:v>
      </x:c>
      <x:c r="F1950" s="58" t="n">
        <x:v>549656578.22</x:v>
      </x:c>
      <x:c r="G1950" s="34" t="str">
        <x:v>Synthetic demo data</x:v>
      </x:c>
    </x:row>
    <x:row r="1951">
      <x:c r="A1951" s="36" t="n">
        <x:v>46196</x:v>
      </x:c>
      <x:c r="B1951" s="34" t="str">
        <x:v>FUND001</x:v>
      </x:c>
      <x:c r="C1951" s="56" t="n">
        <x:v>157.8569</x:v>
      </x:c>
      <x:c r="D1951" s="56"/>
      <x:c r="E1951" s="56" t="n">
        <x:v>138.876</x:v>
      </x:c>
      <x:c r="F1951" s="58" t="n">
        <x:v>548990947.83</x:v>
      </x:c>
      <x:c r="G1951" s="34" t="str">
        <x:v>Synthetic demo data</x:v>
      </x:c>
    </x:row>
    <x:row r="1952">
      <x:c r="A1952" s="36" t="n">
        <x:v>46197</x:v>
      </x:c>
      <x:c r="B1952" s="34" t="str">
        <x:v>FUND001</x:v>
      </x:c>
      <x:c r="C1952" s="56" t="n">
        <x:v>157.664</x:v>
      </x:c>
      <x:c r="D1952" s="56"/>
      <x:c r="E1952" s="56" t="n">
        <x:v>138.7692</x:v>
      </x:c>
      <x:c r="F1952" s="58" t="n">
        <x:v>547697519.46</x:v>
      </x:c>
      <x:c r="G1952" s="34" t="str">
        <x:v>Synthetic demo data</x:v>
      </x:c>
    </x:row>
    <x:row r="1953">
      <x:c r="A1953" s="36" t="n">
        <x:v>46198</x:v>
      </x:c>
      <x:c r="B1953" s="34" t="str">
        <x:v>FUND001</x:v>
      </x:c>
      <x:c r="C1953" s="56" t="n">
        <x:v>157.6195</x:v>
      </x:c>
      <x:c r="D1953" s="56"/>
      <x:c r="E1953" s="56" t="n">
        <x:v>138.7202</x:v>
      </x:c>
      <x:c r="F1953" s="58" t="n">
        <x:v>546237402.74</x:v>
      </x:c>
      <x:c r="G1953" s="34" t="str">
        <x:v>Synthetic demo data</x:v>
      </x:c>
    </x:row>
    <x:row r="1954">
      <x:c r="A1954" s="36" t="n">
        <x:v>46199</x:v>
      </x:c>
      <x:c r="B1954" s="34" t="str">
        <x:v>FUND001</x:v>
      </x:c>
      <x:c r="C1954" s="56" t="n">
        <x:v>157.7565</x:v>
      </x:c>
      <x:c r="D1954" s="56"/>
      <x:c r="E1954" s="56" t="n">
        <x:v>138.8061</x:v>
      </x:c>
      <x:c r="F1954" s="58" t="n">
        <x:v>547576246.08</x:v>
      </x:c>
      <x:c r="G1954" s="34" t="str">
        <x:v>Synthetic demo data</x:v>
      </x:c>
    </x:row>
    <x:row r="1955">
      <x:c r="A1955" s="36" t="n">
        <x:v>46202</x:v>
      </x:c>
      <x:c r="B1955" s="34" t="str">
        <x:v>FUND001</x:v>
      </x:c>
      <x:c r="C1955" s="56" t="n">
        <x:v>157.6414</x:v>
      </x:c>
      <x:c r="D1955" s="56"/>
      <x:c r="E1955" s="56" t="n">
        <x:v>138.7326</x:v>
      </x:c>
      <x:c r="F1955" s="58" t="n">
        <x:v>545927495.4</x:v>
      </x:c>
      <x:c r="G1955" s="34" t="str">
        <x:v>Synthetic demo data</x:v>
      </x:c>
    </x:row>
    <x:row r="1956">
      <x:c r="A1956" s="36" t="n">
        <x:v>46203</x:v>
      </x:c>
      <x:c r="B1956" s="34" t="str">
        <x:v>FUND001</x:v>
      </x:c>
      <x:c r="C1956" s="56" t="n">
        <x:v>157.6359</x:v>
      </x:c>
      <x:c r="D1956" s="56"/>
      <x:c r="E1956" s="56" t="n">
        <x:v>138.7423</x:v>
      </x:c>
      <x:c r="F1956" s="58" t="n">
        <x:v>544977692.99</x:v>
      </x:c>
      <x:c r="G1956" s="34" t="str">
        <x:v>Synthetic demo data</x:v>
      </x:c>
    </x:row>
    <x:row r="1957">
      <x:c r="A1957" s="36" t="n">
        <x:v>44200</x:v>
      </x:c>
      <x:c r="B1957" s="34" t="str">
        <x:v>FUND002</x:v>
      </x:c>
      <x:c r="C1957" s="56" t="n">
        <x:v>99.9994</x:v>
      </x:c>
      <x:c r="D1957" s="56"/>
      <x:c r="E1957" s="56" t="n">
        <x:v>100.0351</x:v>
      </x:c>
      <x:c r="F1957" s="58" t="n">
        <x:v>219824858.65</x:v>
      </x:c>
      <x:c r="G1957" s="34" t="str">
        <x:v>Synthetic demo data</x:v>
      </x:c>
    </x:row>
    <x:row r="1958">
      <x:c r="A1958" s="36" t="n">
        <x:v>44201</x:v>
      </x:c>
      <x:c r="B1958" s="34" t="str">
        <x:v>FUND002</x:v>
      </x:c>
      <x:c r="C1958" s="56" t="n">
        <x:v>100.0184</x:v>
      </x:c>
      <x:c r="D1958" s="56"/>
      <x:c r="E1958" s="56" t="n">
        <x:v>100.0854</x:v>
      </x:c>
      <x:c r="F1958" s="58" t="n">
        <x:v>219098203.61</x:v>
      </x:c>
      <x:c r="G1958" s="34" t="str">
        <x:v>Synthetic demo data</x:v>
      </x:c>
    </x:row>
    <x:row r="1959">
      <x:c r="A1959" s="36" t="n">
        <x:v>44202</x:v>
      </x:c>
      <x:c r="B1959" s="34" t="str">
        <x:v>FUND002</x:v>
      </x:c>
      <x:c r="C1959" s="56" t="n">
        <x:v>99.9708</x:v>
      </x:c>
      <x:c r="D1959" s="56"/>
      <x:c r="E1959" s="56" t="n">
        <x:v>99.9985</x:v>
      </x:c>
      <x:c r="F1959" s="58" t="n">
        <x:v>219397169.11</x:v>
      </x:c>
      <x:c r="G1959" s="34" t="str">
        <x:v>Synthetic demo data</x:v>
      </x:c>
    </x:row>
    <x:row r="1960">
      <x:c r="A1960" s="36" t="n">
        <x:v>44203</x:v>
      </x:c>
      <x:c r="B1960" s="34" t="str">
        <x:v>FUND002</x:v>
      </x:c>
      <x:c r="C1960" s="56" t="n">
        <x:v>100.0242</x:v>
      </x:c>
      <x:c r="D1960" s="56"/>
      <x:c r="E1960" s="56" t="n">
        <x:v>100.0434</x:v>
      </x:c>
      <x:c r="F1960" s="58" t="n">
        <x:v>219891965.45</x:v>
      </x:c>
      <x:c r="G1960" s="34" t="str">
        <x:v>Synthetic demo data</x:v>
      </x:c>
    </x:row>
    <x:row r="1961">
      <x:c r="A1961" s="36" t="n">
        <x:v>44204</x:v>
      </x:c>
      <x:c r="B1961" s="34" t="str">
        <x:v>FUND002</x:v>
      </x:c>
      <x:c r="C1961" s="56" t="n">
        <x:v>99.9362</x:v>
      </x:c>
      <x:c r="D1961" s="56"/>
      <x:c r="E1961" s="56" t="n">
        <x:v>99.9726</x:v>
      </x:c>
      <x:c r="F1961" s="58" t="n">
        <x:v>219051396.35</x:v>
      </x:c>
      <x:c r="G1961" s="34" t="str">
        <x:v>Synthetic demo data</x:v>
      </x:c>
    </x:row>
    <x:row r="1962">
      <x:c r="A1962" s="36" t="n">
        <x:v>44207</x:v>
      </x:c>
      <x:c r="B1962" s="34" t="str">
        <x:v>FUND002</x:v>
      </x:c>
      <x:c r="C1962" s="56" t="n">
        <x:v>99.9426</x:v>
      </x:c>
      <x:c r="D1962" s="56"/>
      <x:c r="E1962" s="56" t="n">
        <x:v>99.9808</x:v>
      </x:c>
      <x:c r="F1962" s="58" t="n">
        <x:v>219229176.54</x:v>
      </x:c>
      <x:c r="G1962" s="34" t="str">
        <x:v>Synthetic demo data</x:v>
      </x:c>
    </x:row>
    <x:row r="1963">
      <x:c r="A1963" s="36" t="n">
        <x:v>44208</x:v>
      </x:c>
      <x:c r="B1963" s="34" t="str">
        <x:v>FUND002</x:v>
      </x:c>
      <x:c r="C1963" s="56" t="n">
        <x:v>99.8936</x:v>
      </x:c>
      <x:c r="D1963" s="56"/>
      <x:c r="E1963" s="56" t="n">
        <x:v>99.9075</x:v>
      </x:c>
      <x:c r="F1963" s="58" t="n">
        <x:v>219109150.57</x:v>
      </x:c>
      <x:c r="G1963" s="34" t="str">
        <x:v>Synthetic demo data</x:v>
      </x:c>
    </x:row>
    <x:row r="1964">
      <x:c r="A1964" s="36" t="n">
        <x:v>44209</x:v>
      </x:c>
      <x:c r="B1964" s="34" t="str">
        <x:v>FUND002</x:v>
      </x:c>
      <x:c r="C1964" s="56" t="n">
        <x:v>99.908</x:v>
      </x:c>
      <x:c r="D1964" s="56"/>
      <x:c r="E1964" s="56" t="n">
        <x:v>99.9173</x:v>
      </x:c>
      <x:c r="F1964" s="58" t="n">
        <x:v>219403315.73</x:v>
      </x:c>
      <x:c r="G1964" s="34" t="str">
        <x:v>Synthetic demo data</x:v>
      </x:c>
    </x:row>
    <x:row r="1965">
      <x:c r="A1965" s="36" t="n">
        <x:v>44210</x:v>
      </x:c>
      <x:c r="B1965" s="34" t="str">
        <x:v>FUND002</x:v>
      </x:c>
      <x:c r="C1965" s="56" t="n">
        <x:v>99.8361</x:v>
      </x:c>
      <x:c r="D1965" s="56"/>
      <x:c r="E1965" s="56" t="n">
        <x:v>99.8174</x:v>
      </x:c>
      <x:c r="F1965" s="58" t="n">
        <x:v>219243263.7</x:v>
      </x:c>
      <x:c r="G1965" s="34" t="str">
        <x:v>Synthetic demo data</x:v>
      </x:c>
    </x:row>
    <x:row r="1966">
      <x:c r="A1966" s="36" t="n">
        <x:v>44211</x:v>
      </x:c>
      <x:c r="B1966" s="34" t="str">
        <x:v>FUND002</x:v>
      </x:c>
      <x:c r="C1966" s="56" t="n">
        <x:v>99.9234</x:v>
      </x:c>
      <x:c r="D1966" s="56"/>
      <x:c r="E1966" s="56" t="n">
        <x:v>99.864</x:v>
      </x:c>
      <x:c r="F1966" s="58" t="n">
        <x:v>219049526.59</x:v>
      </x:c>
      <x:c r="G1966" s="34" t="str">
        <x:v>Synthetic demo data</x:v>
      </x:c>
    </x:row>
    <x:row r="1967">
      <x:c r="A1967" s="36" t="n">
        <x:v>44214</x:v>
      </x:c>
      <x:c r="B1967" s="34" t="str">
        <x:v>FUND002</x:v>
      </x:c>
      <x:c r="C1967" s="56" t="n">
        <x:v>99.9473</x:v>
      </x:c>
      <x:c r="D1967" s="56"/>
      <x:c r="E1967" s="56" t="n">
        <x:v>99.8933</x:v>
      </x:c>
      <x:c r="F1967" s="58" t="n">
        <x:v>219099087.12</x:v>
      </x:c>
      <x:c r="G1967" s="34" t="str">
        <x:v>Synthetic demo data</x:v>
      </x:c>
    </x:row>
    <x:row r="1968">
      <x:c r="A1968" s="36" t="n">
        <x:v>44215</x:v>
      </x:c>
      <x:c r="B1968" s="34" t="str">
        <x:v>FUND002</x:v>
      </x:c>
      <x:c r="C1968" s="56" t="n">
        <x:v>100.0226</x:v>
      </x:c>
      <x:c r="D1968" s="56"/>
      <x:c r="E1968" s="56" t="n">
        <x:v>99.9607</x:v>
      </x:c>
      <x:c r="F1968" s="58" t="n">
        <x:v>219188718.18</x:v>
      </x:c>
      <x:c r="G1968" s="34" t="str">
        <x:v>Synthetic demo data</x:v>
      </x:c>
    </x:row>
    <x:row r="1969">
      <x:c r="A1969" s="36" t="n">
        <x:v>44216</x:v>
      </x:c>
      <x:c r="B1969" s="34" t="str">
        <x:v>FUND002</x:v>
      </x:c>
      <x:c r="C1969" s="56" t="n">
        <x:v>100.0922</x:v>
      </x:c>
      <x:c r="D1969" s="56"/>
      <x:c r="E1969" s="56" t="n">
        <x:v>100.0195</x:v>
      </x:c>
      <x:c r="F1969" s="58" t="n">
        <x:v>219407831.83</x:v>
      </x:c>
      <x:c r="G1969" s="34" t="str">
        <x:v>Synthetic demo data</x:v>
      </x:c>
    </x:row>
    <x:row r="1970">
      <x:c r="A1970" s="36" t="n">
        <x:v>44217</x:v>
      </x:c>
      <x:c r="B1970" s="34" t="str">
        <x:v>FUND002</x:v>
      </x:c>
      <x:c r="C1970" s="56" t="n">
        <x:v>100.107</x:v>
      </x:c>
      <x:c r="D1970" s="56"/>
      <x:c r="E1970" s="56" t="n">
        <x:v>100.0048</x:v>
      </x:c>
      <x:c r="F1970" s="58" t="n">
        <x:v>219421732.63</x:v>
      </x:c>
      <x:c r="G1970" s="34" t="str">
        <x:v>Synthetic demo data</x:v>
      </x:c>
    </x:row>
    <x:row r="1971">
      <x:c r="A1971" s="36" t="n">
        <x:v>44218</x:v>
      </x:c>
      <x:c r="B1971" s="34" t="str">
        <x:v>FUND002</x:v>
      </x:c>
      <x:c r="C1971" s="56" t="n">
        <x:v>100.1009</x:v>
      </x:c>
      <x:c r="D1971" s="56"/>
      <x:c r="E1971" s="56" t="n">
        <x:v>100.0069</x:v>
      </x:c>
      <x:c r="F1971" s="58" t="n">
        <x:v>219247243.89</x:v>
      </x:c>
      <x:c r="G1971" s="34" t="str">
        <x:v>Synthetic demo data</x:v>
      </x:c>
    </x:row>
    <x:row r="1972">
      <x:c r="A1972" s="36" t="n">
        <x:v>44221</x:v>
      </x:c>
      <x:c r="B1972" s="34" t="str">
        <x:v>FUND002</x:v>
      </x:c>
      <x:c r="C1972" s="56" t="n">
        <x:v>100.2578</x:v>
      </x:c>
      <x:c r="D1972" s="56"/>
      <x:c r="E1972" s="56" t="n">
        <x:v>100.1594</x:v>
      </x:c>
      <x:c r="F1972" s="58" t="n">
        <x:v>219597950.22</x:v>
      </x:c>
      <x:c r="G1972" s="34" t="str">
        <x:v>Synthetic demo data</x:v>
      </x:c>
    </x:row>
    <x:row r="1973">
      <x:c r="A1973" s="36" t="n">
        <x:v>44222</x:v>
      </x:c>
      <x:c r="B1973" s="34" t="str">
        <x:v>FUND002</x:v>
      </x:c>
      <x:c r="C1973" s="56" t="n">
        <x:v>100.2827</x:v>
      </x:c>
      <x:c r="D1973" s="56"/>
      <x:c r="E1973" s="56" t="n">
        <x:v>100.1734</x:v>
      </x:c>
      <x:c r="F1973" s="58" t="n">
        <x:v>219774066.3</x:v>
      </x:c>
      <x:c r="G1973" s="34" t="str">
        <x:v>Synthetic demo data</x:v>
      </x:c>
    </x:row>
    <x:row r="1974">
      <x:c r="A1974" s="36" t="n">
        <x:v>44223</x:v>
      </x:c>
      <x:c r="B1974" s="34" t="str">
        <x:v>FUND002</x:v>
      </x:c>
      <x:c r="C1974" s="56" t="n">
        <x:v>100.3307</x:v>
      </x:c>
      <x:c r="D1974" s="56"/>
      <x:c r="E1974" s="56" t="n">
        <x:v>100.2605</x:v>
      </x:c>
      <x:c r="F1974" s="58" t="n">
        <x:v>219833390.81</x:v>
      </x:c>
      <x:c r="G1974" s="34" t="str">
        <x:v>Synthetic demo data</x:v>
      </x:c>
    </x:row>
    <x:row r="1975">
      <x:c r="A1975" s="36" t="n">
        <x:v>44224</x:v>
      </x:c>
      <x:c r="B1975" s="34" t="str">
        <x:v>FUND002</x:v>
      </x:c>
      <x:c r="C1975" s="56" t="n">
        <x:v>100.3527</x:v>
      </x:c>
      <x:c r="D1975" s="56"/>
      <x:c r="E1975" s="56" t="n">
        <x:v>100.2653</x:v>
      </x:c>
      <x:c r="F1975" s="58" t="n">
        <x:v>219605561.89</x:v>
      </x:c>
      <x:c r="G1975" s="34" t="str">
        <x:v>Synthetic demo data</x:v>
      </x:c>
    </x:row>
    <x:row r="1976">
      <x:c r="A1976" s="36" t="n">
        <x:v>44225</x:v>
      </x:c>
      <x:c r="B1976" s="34" t="str">
        <x:v>FUND002</x:v>
      </x:c>
      <x:c r="C1976" s="56" t="n">
        <x:v>100.325</x:v>
      </x:c>
      <x:c r="D1976" s="56"/>
      <x:c r="E1976" s="56" t="n">
        <x:v>100.2717</x:v>
      </x:c>
      <x:c r="F1976" s="58" t="n">
        <x:v>220288610.07</x:v>
      </x:c>
      <x:c r="G1976" s="34" t="str">
        <x:v>Synthetic demo data</x:v>
      </x:c>
    </x:row>
    <x:row r="1977">
      <x:c r="A1977" s="36" t="n">
        <x:v>44228</x:v>
      </x:c>
      <x:c r="B1977" s="34" t="str">
        <x:v>FUND002</x:v>
      </x:c>
      <x:c r="C1977" s="56" t="n">
        <x:v>100.3433</x:v>
      </x:c>
      <x:c r="D1977" s="56"/>
      <x:c r="E1977" s="56" t="n">
        <x:v>100.2891</x:v>
      </x:c>
      <x:c r="F1977" s="58" t="n">
        <x:v>221182176.56</x:v>
      </x:c>
      <x:c r="G1977" s="34" t="str">
        <x:v>Synthetic demo data</x:v>
      </x:c>
    </x:row>
    <x:row r="1978">
      <x:c r="A1978" s="36" t="n">
        <x:v>44229</x:v>
      </x:c>
      <x:c r="B1978" s="34" t="str">
        <x:v>FUND002</x:v>
      </x:c>
      <x:c r="C1978" s="56" t="n">
        <x:v>100.2775</x:v>
      </x:c>
      <x:c r="D1978" s="56"/>
      <x:c r="E1978" s="56" t="n">
        <x:v>100.2703</x:v>
      </x:c>
      <x:c r="F1978" s="58" t="n">
        <x:v>221638707.91</x:v>
      </x:c>
      <x:c r="G1978" s="34" t="str">
        <x:v>Synthetic demo data</x:v>
      </x:c>
    </x:row>
    <x:row r="1979">
      <x:c r="A1979" s="36" t="n">
        <x:v>44230</x:v>
      </x:c>
      <x:c r="B1979" s="34" t="str">
        <x:v>FUND002</x:v>
      </x:c>
      <x:c r="C1979" s="56" t="n">
        <x:v>100.4415</x:v>
      </x:c>
      <x:c r="D1979" s="56"/>
      <x:c r="E1979" s="56" t="n">
        <x:v>100.4125</x:v>
      </x:c>
      <x:c r="F1979" s="58" t="n">
        <x:v>222336418.57</x:v>
      </x:c>
      <x:c r="G1979" s="34" t="str">
        <x:v>Synthetic demo data</x:v>
      </x:c>
    </x:row>
    <x:row r="1980">
      <x:c r="A1980" s="36" t="n">
        <x:v>44231</x:v>
      </x:c>
      <x:c r="B1980" s="34" t="str">
        <x:v>FUND002</x:v>
      </x:c>
      <x:c r="C1980" s="56" t="n">
        <x:v>100.5405</x:v>
      </x:c>
      <x:c r="D1980" s="56"/>
      <x:c r="E1980" s="56" t="n">
        <x:v>100.5532</x:v>
      </x:c>
      <x:c r="F1980" s="58" t="n">
        <x:v>221811767.71</x:v>
      </x:c>
      <x:c r="G1980" s="34" t="str">
        <x:v>Synthetic demo data</x:v>
      </x:c>
    </x:row>
    <x:row r="1981">
      <x:c r="A1981" s="36" t="n">
        <x:v>44232</x:v>
      </x:c>
      <x:c r="B1981" s="34" t="str">
        <x:v>FUND002</x:v>
      </x:c>
      <x:c r="C1981" s="56" t="n">
        <x:v>100.5786</x:v>
      </x:c>
      <x:c r="D1981" s="56"/>
      <x:c r="E1981" s="56" t="n">
        <x:v>100.5497</x:v>
      </x:c>
      <x:c r="F1981" s="58" t="n">
        <x:v>222069619.95</x:v>
      </x:c>
      <x:c r="G1981" s="34" t="str">
        <x:v>Synthetic demo data</x:v>
      </x:c>
    </x:row>
    <x:row r="1982">
      <x:c r="A1982" s="36" t="n">
        <x:v>44235</x:v>
      </x:c>
      <x:c r="B1982" s="34" t="str">
        <x:v>FUND002</x:v>
      </x:c>
      <x:c r="C1982" s="56" t="n">
        <x:v>100.61</x:v>
      </x:c>
      <x:c r="D1982" s="56"/>
      <x:c r="E1982" s="56" t="n">
        <x:v>100.5644</x:v>
      </x:c>
      <x:c r="F1982" s="58" t="n">
        <x:v>222540235.37</x:v>
      </x:c>
      <x:c r="G1982" s="34" t="str">
        <x:v>Synthetic demo data</x:v>
      </x:c>
    </x:row>
    <x:row r="1983">
      <x:c r="A1983" s="36" t="n">
        <x:v>44236</x:v>
      </x:c>
      <x:c r="B1983" s="34" t="str">
        <x:v>FUND002</x:v>
      </x:c>
      <x:c r="C1983" s="56" t="n">
        <x:v>100.6582</x:v>
      </x:c>
      <x:c r="D1983" s="56"/>
      <x:c r="E1983" s="56" t="n">
        <x:v>100.6061</x:v>
      </x:c>
      <x:c r="F1983" s="58" t="n">
        <x:v>222964748.41</x:v>
      </x:c>
      <x:c r="G1983" s="34" t="str">
        <x:v>Synthetic demo data</x:v>
      </x:c>
    </x:row>
    <x:row r="1984">
      <x:c r="A1984" s="36" t="n">
        <x:v>44237</x:v>
      </x:c>
      <x:c r="B1984" s="34" t="str">
        <x:v>FUND002</x:v>
      </x:c>
      <x:c r="C1984" s="56" t="n">
        <x:v>100.6755</x:v>
      </x:c>
      <x:c r="D1984" s="56"/>
      <x:c r="E1984" s="56" t="n">
        <x:v>100.6391</x:v>
      </x:c>
      <x:c r="F1984" s="58" t="n">
        <x:v>222711276.07</x:v>
      </x:c>
      <x:c r="G1984" s="34" t="str">
        <x:v>Synthetic demo data</x:v>
      </x:c>
    </x:row>
    <x:row r="1985">
      <x:c r="A1985" s="36" t="n">
        <x:v>44238</x:v>
      </x:c>
      <x:c r="B1985" s="34" t="str">
        <x:v>FUND002</x:v>
      </x:c>
      <x:c r="C1985" s="56" t="n">
        <x:v>100.6907</x:v>
      </x:c>
      <x:c r="D1985" s="56"/>
      <x:c r="E1985" s="56" t="n">
        <x:v>100.6543</x:v>
      </x:c>
      <x:c r="F1985" s="58" t="n">
        <x:v>223102952.06</x:v>
      </x:c>
      <x:c r="G1985" s="34" t="str">
        <x:v>Synthetic demo data</x:v>
      </x:c>
    </x:row>
    <x:row r="1986">
      <x:c r="A1986" s="36" t="n">
        <x:v>44239</x:v>
      </x:c>
      <x:c r="B1986" s="34" t="str">
        <x:v>FUND002</x:v>
      </x:c>
      <x:c r="C1986" s="56" t="n">
        <x:v>100.7656</x:v>
      </x:c>
      <x:c r="D1986" s="56"/>
      <x:c r="E1986" s="56" t="n">
        <x:v>100.7316</x:v>
      </x:c>
      <x:c r="F1986" s="58" t="n">
        <x:v>223324823.86</x:v>
      </x:c>
      <x:c r="G1986" s="34" t="str">
        <x:v>Synthetic demo data</x:v>
      </x:c>
    </x:row>
    <x:row r="1987">
      <x:c r="A1987" s="36" t="n">
        <x:v>44242</x:v>
      </x:c>
      <x:c r="B1987" s="34" t="str">
        <x:v>FUND002</x:v>
      </x:c>
      <x:c r="C1987" s="56" t="n">
        <x:v>100.8851</x:v>
      </x:c>
      <x:c r="D1987" s="56"/>
      <x:c r="E1987" s="56" t="n">
        <x:v>100.8467</x:v>
      </x:c>
      <x:c r="F1987" s="58" t="n">
        <x:v>223980824.7</x:v>
      </x:c>
      <x:c r="G1987" s="34" t="str">
        <x:v>Synthetic demo data</x:v>
      </x:c>
    </x:row>
    <x:row r="1988">
      <x:c r="A1988" s="36" t="n">
        <x:v>44243</x:v>
      </x:c>
      <x:c r="B1988" s="34" t="str">
        <x:v>FUND002</x:v>
      </x:c>
      <x:c r="C1988" s="56" t="n">
        <x:v>100.9148</x:v>
      </x:c>
      <x:c r="D1988" s="56"/>
      <x:c r="E1988" s="56" t="n">
        <x:v>100.8549</x:v>
      </x:c>
      <x:c r="F1988" s="58" t="n">
        <x:v>224066711.44</x:v>
      </x:c>
      <x:c r="G1988" s="34" t="str">
        <x:v>Synthetic demo data</x:v>
      </x:c>
    </x:row>
    <x:row r="1989">
      <x:c r="A1989" s="36" t="n">
        <x:v>44244</x:v>
      </x:c>
      <x:c r="B1989" s="34" t="str">
        <x:v>FUND002</x:v>
      </x:c>
      <x:c r="C1989" s="56" t="n">
        <x:v>100.8604</x:v>
      </x:c>
      <x:c r="D1989" s="56"/>
      <x:c r="E1989" s="56" t="n">
        <x:v>100.8335</x:v>
      </x:c>
      <x:c r="F1989" s="58" t="n">
        <x:v>224059957.4</x:v>
      </x:c>
      <x:c r="G1989" s="34" t="str">
        <x:v>Synthetic demo data</x:v>
      </x:c>
    </x:row>
    <x:row r="1990">
      <x:c r="A1990" s="36" t="n">
        <x:v>44245</x:v>
      </x:c>
      <x:c r="B1990" s="34" t="str">
        <x:v>FUND002</x:v>
      </x:c>
      <x:c r="C1990" s="56" t="n">
        <x:v>100.9822</x:v>
      </x:c>
      <x:c r="D1990" s="56"/>
      <x:c r="E1990" s="56" t="n">
        <x:v>100.9314</x:v>
      </x:c>
      <x:c r="F1990" s="58" t="n">
        <x:v>224436489.46</x:v>
      </x:c>
      <x:c r="G1990" s="34" t="str">
        <x:v>Synthetic demo data</x:v>
      </x:c>
    </x:row>
    <x:row r="1991">
      <x:c r="A1991" s="36" t="n">
        <x:v>44246</x:v>
      </x:c>
      <x:c r="B1991" s="34" t="str">
        <x:v>FUND002</x:v>
      </x:c>
      <x:c r="C1991" s="56" t="n">
        <x:v>100.9836</x:v>
      </x:c>
      <x:c r="D1991" s="56"/>
      <x:c r="E1991" s="56" t="n">
        <x:v>100.9616</x:v>
      </x:c>
      <x:c r="F1991" s="58" t="n">
        <x:v>224504987.46</x:v>
      </x:c>
      <x:c r="G1991" s="34" t="str">
        <x:v>Synthetic demo data</x:v>
      </x:c>
    </x:row>
    <x:row r="1992">
      <x:c r="A1992" s="36" t="n">
        <x:v>44249</x:v>
      </x:c>
      <x:c r="B1992" s="34" t="str">
        <x:v>FUND002</x:v>
      </x:c>
      <x:c r="C1992" s="56" t="n">
        <x:v>100.9578</x:v>
      </x:c>
      <x:c r="D1992" s="56"/>
      <x:c r="E1992" s="56" t="n">
        <x:v>100.9422</x:v>
      </x:c>
      <x:c r="F1992" s="58" t="n">
        <x:v>224130572.24</x:v>
      </x:c>
      <x:c r="G1992" s="34" t="str">
        <x:v>Synthetic demo data</x:v>
      </x:c>
    </x:row>
    <x:row r="1993">
      <x:c r="A1993" s="36" t="n">
        <x:v>44250</x:v>
      </x:c>
      <x:c r="B1993" s="34" t="str">
        <x:v>FUND002</x:v>
      </x:c>
      <x:c r="C1993" s="56" t="n">
        <x:v>100.9634</x:v>
      </x:c>
      <x:c r="D1993" s="56"/>
      <x:c r="E1993" s="56" t="n">
        <x:v>100.9492</x:v>
      </x:c>
      <x:c r="F1993" s="58" t="n">
        <x:v>223706101.9</x:v>
      </x:c>
      <x:c r="G1993" s="34" t="str">
        <x:v>Synthetic demo data</x:v>
      </x:c>
    </x:row>
    <x:row r="1994">
      <x:c r="A1994" s="36" t="n">
        <x:v>44251</x:v>
      </x:c>
      <x:c r="B1994" s="34" t="str">
        <x:v>FUND002</x:v>
      </x:c>
      <x:c r="C1994" s="56" t="n">
        <x:v>101.0185</x:v>
      </x:c>
      <x:c r="D1994" s="56"/>
      <x:c r="E1994" s="56" t="n">
        <x:v>101.0025</x:v>
      </x:c>
      <x:c r="F1994" s="58" t="n">
        <x:v>224263603.14</x:v>
      </x:c>
      <x:c r="G1994" s="34" t="str">
        <x:v>Synthetic demo data</x:v>
      </x:c>
    </x:row>
    <x:row r="1995">
      <x:c r="A1995" s="36" t="n">
        <x:v>44252</x:v>
      </x:c>
      <x:c r="B1995" s="34" t="str">
        <x:v>FUND002</x:v>
      </x:c>
      <x:c r="C1995" s="56" t="n">
        <x:v>101.1097</x:v>
      </x:c>
      <x:c r="D1995" s="56"/>
      <x:c r="E1995" s="56" t="n">
        <x:v>101.0974</x:v>
      </x:c>
      <x:c r="F1995" s="58" t="n">
        <x:v>224930026.8</x:v>
      </x:c>
      <x:c r="G1995" s="34" t="str">
        <x:v>Synthetic demo data</x:v>
      </x:c>
    </x:row>
    <x:row r="1996">
      <x:c r="A1996" s="36" t="n">
        <x:v>44253</x:v>
      </x:c>
      <x:c r="B1996" s="34" t="str">
        <x:v>FUND002</x:v>
      </x:c>
      <x:c r="C1996" s="56" t="n">
        <x:v>101.0571</x:v>
      </x:c>
      <x:c r="D1996" s="56"/>
      <x:c r="E1996" s="56" t="n">
        <x:v>101.0905</x:v>
      </x:c>
      <x:c r="F1996" s="58" t="n">
        <x:v>224797839.46</x:v>
      </x:c>
      <x:c r="G1996" s="34" t="str">
        <x:v>Synthetic demo data</x:v>
      </x:c>
    </x:row>
    <x:row r="1997">
      <x:c r="A1997" s="36" t="n">
        <x:v>44256</x:v>
      </x:c>
      <x:c r="B1997" s="34" t="str">
        <x:v>FUND002</x:v>
      </x:c>
      <x:c r="C1997" s="56" t="n">
        <x:v>101.034</x:v>
      </x:c>
      <x:c r="D1997" s="56"/>
      <x:c r="E1997" s="56" t="n">
        <x:v>101.0906</x:v>
      </x:c>
      <x:c r="F1997" s="58" t="n">
        <x:v>224271980.79</x:v>
      </x:c>
      <x:c r="G1997" s="34" t="str">
        <x:v>Synthetic demo data</x:v>
      </x:c>
    </x:row>
    <x:row r="1998">
      <x:c r="A1998" s="36" t="n">
        <x:v>44257</x:v>
      </x:c>
      <x:c r="B1998" s="34" t="str">
        <x:v>FUND002</x:v>
      </x:c>
      <x:c r="C1998" s="56" t="n">
        <x:v>101.1173</x:v>
      </x:c>
      <x:c r="D1998" s="56"/>
      <x:c r="E1998" s="56" t="n">
        <x:v>101.2122</x:v>
      </x:c>
      <x:c r="F1998" s="58" t="n">
        <x:v>224315252.14</x:v>
      </x:c>
      <x:c r="G1998" s="34" t="str">
        <x:v>Synthetic demo data</x:v>
      </x:c>
    </x:row>
    <x:row r="1999">
      <x:c r="A1999" s="36" t="n">
        <x:v>44258</x:v>
      </x:c>
      <x:c r="B1999" s="34" t="str">
        <x:v>FUND002</x:v>
      </x:c>
      <x:c r="C1999" s="56" t="n">
        <x:v>101.1348</x:v>
      </x:c>
      <x:c r="D1999" s="56"/>
      <x:c r="E1999" s="56" t="n">
        <x:v>101.2134</x:v>
      </x:c>
      <x:c r="F1999" s="58" t="n">
        <x:v>224532273.66</x:v>
      </x:c>
      <x:c r="G1999" s="34" t="str">
        <x:v>Synthetic demo data</x:v>
      </x:c>
    </x:row>
    <x:row r="2000">
      <x:c r="A2000" s="36" t="n">
        <x:v>44259</x:v>
      </x:c>
      <x:c r="B2000" s="34" t="str">
        <x:v>FUND002</x:v>
      </x:c>
      <x:c r="C2000" s="56" t="n">
        <x:v>101.1925</x:v>
      </x:c>
      <x:c r="D2000" s="56"/>
      <x:c r="E2000" s="56" t="n">
        <x:v>101.3238</x:v>
      </x:c>
      <x:c r="F2000" s="58" t="n">
        <x:v>224536580.98</x:v>
      </x:c>
      <x:c r="G2000" s="34" t="str">
        <x:v>Synthetic demo data</x:v>
      </x:c>
    </x:row>
    <x:row r="2001">
      <x:c r="A2001" s="36" t="n">
        <x:v>44260</x:v>
      </x:c>
      <x:c r="B2001" s="34" t="str">
        <x:v>FUND002</x:v>
      </x:c>
      <x:c r="C2001" s="56" t="n">
        <x:v>101.1767</x:v>
      </x:c>
      <x:c r="D2001" s="56"/>
      <x:c r="E2001" s="56" t="n">
        <x:v>101.2896</x:v>
      </x:c>
      <x:c r="F2001" s="58" t="n">
        <x:v>224271826.42</x:v>
      </x:c>
      <x:c r="G2001" s="34" t="str">
        <x:v>Synthetic demo data</x:v>
      </x:c>
    </x:row>
    <x:row r="2002">
      <x:c r="A2002" s="36" t="n">
        <x:v>44263</x:v>
      </x:c>
      <x:c r="B2002" s="34" t="str">
        <x:v>FUND002</x:v>
      </x:c>
      <x:c r="C2002" s="56" t="n">
        <x:v>101.2271</x:v>
      </x:c>
      <x:c r="D2002" s="56"/>
      <x:c r="E2002" s="56" t="n">
        <x:v>101.2999</x:v>
      </x:c>
      <x:c r="F2002" s="58" t="n">
        <x:v>224280357.24</x:v>
      </x:c>
      <x:c r="G2002" s="34" t="str">
        <x:v>Synthetic demo data</x:v>
      </x:c>
    </x:row>
    <x:row r="2003">
      <x:c r="A2003" s="36" t="n">
        <x:v>44264</x:v>
      </x:c>
      <x:c r="B2003" s="34" t="str">
        <x:v>FUND002</x:v>
      </x:c>
      <x:c r="C2003" s="56" t="n">
        <x:v>101.2643</x:v>
      </x:c>
      <x:c r="D2003" s="56"/>
      <x:c r="E2003" s="56" t="n">
        <x:v>101.3033</x:v>
      </x:c>
      <x:c r="F2003" s="58" t="n">
        <x:v>224820032.19</x:v>
      </x:c>
      <x:c r="G2003" s="34" t="str">
        <x:v>Synthetic demo data</x:v>
      </x:c>
    </x:row>
    <x:row r="2004">
      <x:c r="A2004" s="36" t="n">
        <x:v>44265</x:v>
      </x:c>
      <x:c r="B2004" s="34" t="str">
        <x:v>FUND002</x:v>
      </x:c>
      <x:c r="C2004" s="56" t="n">
        <x:v>101.1597</x:v>
      </x:c>
      <x:c r="D2004" s="56"/>
      <x:c r="E2004" s="56" t="n">
        <x:v>101.1949</x:v>
      </x:c>
      <x:c r="F2004" s="58" t="n">
        <x:v>223942010.49</x:v>
      </x:c>
      <x:c r="G2004" s="34" t="str">
        <x:v>Synthetic demo data</x:v>
      </x:c>
    </x:row>
    <x:row r="2005">
      <x:c r="A2005" s="36" t="n">
        <x:v>44266</x:v>
      </x:c>
      <x:c r="B2005" s="34" t="str">
        <x:v>FUND002</x:v>
      </x:c>
      <x:c r="C2005" s="56" t="n">
        <x:v>101.1847</x:v>
      </x:c>
      <x:c r="D2005" s="56"/>
      <x:c r="E2005" s="56" t="n">
        <x:v>101.2441</x:v>
      </x:c>
      <x:c r="F2005" s="58" t="n">
        <x:v>223681917.98</x:v>
      </x:c>
      <x:c r="G2005" s="34" t="str">
        <x:v>Synthetic demo data</x:v>
      </x:c>
    </x:row>
    <x:row r="2006">
      <x:c r="A2006" s="36" t="n">
        <x:v>44267</x:v>
      </x:c>
      <x:c r="B2006" s="34" t="str">
        <x:v>FUND002</x:v>
      </x:c>
      <x:c r="C2006" s="56" t="n">
        <x:v>101.2783</x:v>
      </x:c>
      <x:c r="D2006" s="56"/>
      <x:c r="E2006" s="56" t="n">
        <x:v>101.3077</x:v>
      </x:c>
      <x:c r="F2006" s="58" t="n">
        <x:v>224044169.44</x:v>
      </x:c>
      <x:c r="G2006" s="34" t="str">
        <x:v>Synthetic demo data</x:v>
      </x:c>
    </x:row>
    <x:row r="2007">
      <x:c r="A2007" s="36" t="n">
        <x:v>44270</x:v>
      </x:c>
      <x:c r="B2007" s="34" t="str">
        <x:v>FUND002</x:v>
      </x:c>
      <x:c r="C2007" s="56" t="n">
        <x:v>101.1982</x:v>
      </x:c>
      <x:c r="D2007" s="56"/>
      <x:c r="E2007" s="56" t="n">
        <x:v>101.2256</x:v>
      </x:c>
      <x:c r="F2007" s="58" t="n">
        <x:v>223383574.06</x:v>
      </x:c>
      <x:c r="G2007" s="34" t="str">
        <x:v>Synthetic demo data</x:v>
      </x:c>
    </x:row>
    <x:row r="2008">
      <x:c r="A2008" s="36" t="n">
        <x:v>44271</x:v>
      </x:c>
      <x:c r="B2008" s="34" t="str">
        <x:v>FUND002</x:v>
      </x:c>
      <x:c r="C2008" s="56" t="n">
        <x:v>101.3572</x:v>
      </x:c>
      <x:c r="D2008" s="56"/>
      <x:c r="E2008" s="56" t="n">
        <x:v>101.4055</x:v>
      </x:c>
      <x:c r="F2008" s="58" t="n">
        <x:v>223306163.82</x:v>
      </x:c>
      <x:c r="G2008" s="34" t="str">
        <x:v>Synthetic demo data</x:v>
      </x:c>
    </x:row>
    <x:row r="2009">
      <x:c r="A2009" s="36" t="n">
        <x:v>44272</x:v>
      </x:c>
      <x:c r="B2009" s="34" t="str">
        <x:v>FUND002</x:v>
      </x:c>
      <x:c r="C2009" s="56" t="n">
        <x:v>101.4651</x:v>
      </x:c>
      <x:c r="D2009" s="56"/>
      <x:c r="E2009" s="56" t="n">
        <x:v>101.4544</x:v>
      </x:c>
      <x:c r="F2009" s="58" t="n">
        <x:v>223362232.63</x:v>
      </x:c>
      <x:c r="G2009" s="34" t="str">
        <x:v>Synthetic demo data</x:v>
      </x:c>
    </x:row>
    <x:row r="2010">
      <x:c r="A2010" s="36" t="n">
        <x:v>44273</x:v>
      </x:c>
      <x:c r="B2010" s="34" t="str">
        <x:v>FUND002</x:v>
      </x:c>
      <x:c r="C2010" s="56" t="n">
        <x:v>101.4267</x:v>
      </x:c>
      <x:c r="D2010" s="56"/>
      <x:c r="E2010" s="56" t="n">
        <x:v>101.3965</x:v>
      </x:c>
      <x:c r="F2010" s="58" t="n">
        <x:v>223497671.82</x:v>
      </x:c>
      <x:c r="G2010" s="34" t="str">
        <x:v>Synthetic demo data</x:v>
      </x:c>
    </x:row>
    <x:row r="2011">
      <x:c r="A2011" s="36" t="n">
        <x:v>44274</x:v>
      </x:c>
      <x:c r="B2011" s="34" t="str">
        <x:v>FUND002</x:v>
      </x:c>
      <x:c r="C2011" s="56" t="n">
        <x:v>101.5531</x:v>
      </x:c>
      <x:c r="D2011" s="56"/>
      <x:c r="E2011" s="56" t="n">
        <x:v>101.4726</x:v>
      </x:c>
      <x:c r="F2011" s="58" t="n">
        <x:v>223299562.27</x:v>
      </x:c>
      <x:c r="G2011" s="34" t="str">
        <x:v>Synthetic demo data</x:v>
      </x:c>
    </x:row>
    <x:row r="2012">
      <x:c r="A2012" s="36" t="n">
        <x:v>44277</x:v>
      </x:c>
      <x:c r="B2012" s="34" t="str">
        <x:v>FUND002</x:v>
      </x:c>
      <x:c r="C2012" s="56" t="n">
        <x:v>101.5967</x:v>
      </x:c>
      <x:c r="D2012" s="56"/>
      <x:c r="E2012" s="56" t="n">
        <x:v>101.5359</x:v>
      </x:c>
      <x:c r="F2012" s="58" t="n">
        <x:v>222834476.28</x:v>
      </x:c>
      <x:c r="G2012" s="34" t="str">
        <x:v>Synthetic demo data</x:v>
      </x:c>
    </x:row>
    <x:row r="2013">
      <x:c r="A2013" s="36" t="n">
        <x:v>44278</x:v>
      </x:c>
      <x:c r="B2013" s="34" t="str">
        <x:v>FUND002</x:v>
      </x:c>
      <x:c r="C2013" s="56" t="n">
        <x:v>101.6338</x:v>
      </x:c>
      <x:c r="D2013" s="56"/>
      <x:c r="E2013" s="56" t="n">
        <x:v>101.5527</x:v>
      </x:c>
      <x:c r="F2013" s="58" t="n">
        <x:v>223106225.03</x:v>
      </x:c>
      <x:c r="G2013" s="34" t="str">
        <x:v>Synthetic demo data</x:v>
      </x:c>
    </x:row>
    <x:row r="2014">
      <x:c r="A2014" s="36" t="n">
        <x:v>44279</x:v>
      </x:c>
      <x:c r="B2014" s="34" t="str">
        <x:v>FUND002</x:v>
      </x:c>
      <x:c r="C2014" s="56" t="n">
        <x:v>101.6822</x:v>
      </x:c>
      <x:c r="D2014" s="56"/>
      <x:c r="E2014" s="56" t="n">
        <x:v>101.5717</x:v>
      </x:c>
      <x:c r="F2014" s="58" t="n">
        <x:v>223223132.63</x:v>
      </x:c>
      <x:c r="G2014" s="34" t="str">
        <x:v>Synthetic demo data</x:v>
      </x:c>
    </x:row>
    <x:row r="2015">
      <x:c r="A2015" s="36" t="n">
        <x:v>44280</x:v>
      </x:c>
      <x:c r="B2015" s="34" t="str">
        <x:v>FUND002</x:v>
      </x:c>
      <x:c r="C2015" s="56" t="n">
        <x:v>101.7625</x:v>
      </x:c>
      <x:c r="D2015" s="56"/>
      <x:c r="E2015" s="56" t="n">
        <x:v>101.6544</x:v>
      </x:c>
      <x:c r="F2015" s="58" t="n">
        <x:v>223445802.35</x:v>
      </x:c>
      <x:c r="G2015" s="34" t="str">
        <x:v>Synthetic demo data</x:v>
      </x:c>
    </x:row>
    <x:row r="2016">
      <x:c r="A2016" s="36" t="n">
        <x:v>44281</x:v>
      </x:c>
      <x:c r="B2016" s="34" t="str">
        <x:v>FUND002</x:v>
      </x:c>
      <x:c r="C2016" s="56" t="n">
        <x:v>101.7407</x:v>
      </x:c>
      <x:c r="D2016" s="56"/>
      <x:c r="E2016" s="56" t="n">
        <x:v>101.615</x:v>
      </x:c>
      <x:c r="F2016" s="58" t="n">
        <x:v>223512708.83</x:v>
      </x:c>
      <x:c r="G2016" s="34" t="str">
        <x:v>Synthetic demo data</x:v>
      </x:c>
    </x:row>
    <x:row r="2017">
      <x:c r="A2017" s="36" t="n">
        <x:v>44284</x:v>
      </x:c>
      <x:c r="B2017" s="34" t="str">
        <x:v>FUND002</x:v>
      </x:c>
      <x:c r="C2017" s="56" t="n">
        <x:v>101.8515</x:v>
      </x:c>
      <x:c r="D2017" s="56"/>
      <x:c r="E2017" s="56" t="n">
        <x:v>101.7242</x:v>
      </x:c>
      <x:c r="F2017" s="58" t="n">
        <x:v>223429461.48</x:v>
      </x:c>
      <x:c r="G2017" s="34" t="str">
        <x:v>Synthetic demo data</x:v>
      </x:c>
    </x:row>
    <x:row r="2018">
      <x:c r="A2018" s="36" t="n">
        <x:v>44285</x:v>
      </x:c>
      <x:c r="B2018" s="34" t="str">
        <x:v>FUND002</x:v>
      </x:c>
      <x:c r="C2018" s="56" t="n">
        <x:v>101.96</x:v>
      </x:c>
      <x:c r="D2018" s="56"/>
      <x:c r="E2018" s="56" t="n">
        <x:v>101.8255</x:v>
      </x:c>
      <x:c r="F2018" s="58" t="n">
        <x:v>223873460.11</x:v>
      </x:c>
      <x:c r="G2018" s="34" t="str">
        <x:v>Synthetic demo data</x:v>
      </x:c>
    </x:row>
    <x:row r="2019">
      <x:c r="A2019" s="36" t="n">
        <x:v>44286</x:v>
      </x:c>
      <x:c r="B2019" s="34" t="str">
        <x:v>FUND002</x:v>
      </x:c>
      <x:c r="C2019" s="56" t="n">
        <x:v>101.934</x:v>
      </x:c>
      <x:c r="D2019" s="56"/>
      <x:c r="E2019" s="56" t="n">
        <x:v>101.7976</x:v>
      </x:c>
      <x:c r="F2019" s="58" t="n">
        <x:v>223737709.55</x:v>
      </x:c>
      <x:c r="G2019" s="34" t="str">
        <x:v>Synthetic demo data</x:v>
      </x:c>
    </x:row>
    <x:row r="2020">
      <x:c r="A2020" s="36" t="n">
        <x:v>44287</x:v>
      </x:c>
      <x:c r="B2020" s="34" t="str">
        <x:v>FUND002</x:v>
      </x:c>
      <x:c r="C2020" s="56" t="n">
        <x:v>101.9219</x:v>
      </x:c>
      <x:c r="D2020" s="56"/>
      <x:c r="E2020" s="56" t="n">
        <x:v>101.7769</x:v>
      </x:c>
      <x:c r="F2020" s="58" t="n">
        <x:v>223226965.91</x:v>
      </x:c>
      <x:c r="G2020" s="34" t="str">
        <x:v>Synthetic demo data</x:v>
      </x:c>
    </x:row>
    <x:row r="2021">
      <x:c r="A2021" s="36" t="n">
        <x:v>44288</x:v>
      </x:c>
      <x:c r="B2021" s="34" t="str">
        <x:v>FUND002</x:v>
      </x:c>
      <x:c r="C2021" s="56" t="n">
        <x:v>101.8965</x:v>
      </x:c>
      <x:c r="D2021" s="56"/>
      <x:c r="E2021" s="56" t="n">
        <x:v>101.7165</x:v>
      </x:c>
      <x:c r="F2021" s="58" t="n">
        <x:v>222752767.59</x:v>
      </x:c>
      <x:c r="G2021" s="34" t="str">
        <x:v>Synthetic demo data</x:v>
      </x:c>
    </x:row>
    <x:row r="2022">
      <x:c r="A2022" s="36" t="n">
        <x:v>44291</x:v>
      </x:c>
      <x:c r="B2022" s="34" t="str">
        <x:v>FUND002</x:v>
      </x:c>
      <x:c r="C2022" s="56" t="n">
        <x:v>102.0307</x:v>
      </x:c>
      <x:c r="D2022" s="56"/>
      <x:c r="E2022" s="56" t="n">
        <x:v>101.8659</x:v>
      </x:c>
      <x:c r="F2022" s="58" t="n">
        <x:v>222783620.37</x:v>
      </x:c>
      <x:c r="G2022" s="34" t="str">
        <x:v>Synthetic demo data</x:v>
      </x:c>
    </x:row>
    <x:row r="2023">
      <x:c r="A2023" s="36" t="n">
        <x:v>44292</x:v>
      </x:c>
      <x:c r="B2023" s="34" t="str">
        <x:v>FUND002</x:v>
      </x:c>
      <x:c r="C2023" s="56" t="n">
        <x:v>102.0782</x:v>
      </x:c>
      <x:c r="D2023" s="56"/>
      <x:c r="E2023" s="56" t="n">
        <x:v>101.9482</x:v>
      </x:c>
      <x:c r="F2023" s="58" t="n">
        <x:v>223243797.87</x:v>
      </x:c>
      <x:c r="G2023" s="34" t="str">
        <x:v>Synthetic demo data</x:v>
      </x:c>
    </x:row>
    <x:row r="2024">
      <x:c r="A2024" s="36" t="n">
        <x:v>44293</x:v>
      </x:c>
      <x:c r="B2024" s="34" t="str">
        <x:v>FUND002</x:v>
      </x:c>
      <x:c r="C2024" s="56" t="n">
        <x:v>102.0678</x:v>
      </x:c>
      <x:c r="D2024" s="56"/>
      <x:c r="E2024" s="56" t="n">
        <x:v>101.8972</x:v>
      </x:c>
      <x:c r="F2024" s="58" t="n">
        <x:v>223016584.14</x:v>
      </x:c>
      <x:c r="G2024" s="34" t="str">
        <x:v>Synthetic demo data</x:v>
      </x:c>
    </x:row>
    <x:row r="2025">
      <x:c r="A2025" s="36" t="n">
        <x:v>44294</x:v>
      </x:c>
      <x:c r="B2025" s="34" t="str">
        <x:v>FUND002</x:v>
      </x:c>
      <x:c r="C2025" s="56" t="n">
        <x:v>102.0804</x:v>
      </x:c>
      <x:c r="D2025" s="56"/>
      <x:c r="E2025" s="56" t="n">
        <x:v>101.8644</x:v>
      </x:c>
      <x:c r="F2025" s="58" t="n">
        <x:v>223420539.4</x:v>
      </x:c>
      <x:c r="G2025" s="34" t="str">
        <x:v>Synthetic demo data</x:v>
      </x:c>
    </x:row>
    <x:row r="2026">
      <x:c r="A2026" s="36" t="n">
        <x:v>44295</x:v>
      </x:c>
      <x:c r="B2026" s="34" t="str">
        <x:v>FUND002</x:v>
      </x:c>
      <x:c r="C2026" s="56" t="n">
        <x:v>102.0712</x:v>
      </x:c>
      <x:c r="D2026" s="56"/>
      <x:c r="E2026" s="56" t="n">
        <x:v>101.8559</x:v>
      </x:c>
      <x:c r="F2026" s="58" t="n">
        <x:v>222965284.86</x:v>
      </x:c>
      <x:c r="G2026" s="34" t="str">
        <x:v>Synthetic demo data</x:v>
      </x:c>
    </x:row>
    <x:row r="2027">
      <x:c r="A2027" s="36" t="n">
        <x:v>44298</x:v>
      </x:c>
      <x:c r="B2027" s="34" t="str">
        <x:v>FUND002</x:v>
      </x:c>
      <x:c r="C2027" s="56" t="n">
        <x:v>102.097</x:v>
      </x:c>
      <x:c r="D2027" s="56"/>
      <x:c r="E2027" s="56" t="n">
        <x:v>101.8615</x:v>
      </x:c>
      <x:c r="F2027" s="58" t="n">
        <x:v>222887946.13</x:v>
      </x:c>
      <x:c r="G2027" s="34" t="str">
        <x:v>Synthetic demo data</x:v>
      </x:c>
    </x:row>
    <x:row r="2028">
      <x:c r="A2028" s="36" t="n">
        <x:v>44299</x:v>
      </x:c>
      <x:c r="B2028" s="34" t="str">
        <x:v>FUND002</x:v>
      </x:c>
      <x:c r="C2028" s="56" t="n">
        <x:v>102.0597</x:v>
      </x:c>
      <x:c r="D2028" s="56"/>
      <x:c r="E2028" s="56" t="n">
        <x:v>101.8611</x:v>
      </x:c>
      <x:c r="F2028" s="58" t="n">
        <x:v>223006024.03</x:v>
      </x:c>
      <x:c r="G2028" s="34" t="str">
        <x:v>Synthetic demo data</x:v>
      </x:c>
    </x:row>
    <x:row r="2029">
      <x:c r="A2029" s="36" t="n">
        <x:v>44300</x:v>
      </x:c>
      <x:c r="B2029" s="34" t="str">
        <x:v>FUND002</x:v>
      </x:c>
      <x:c r="C2029" s="56" t="n">
        <x:v>102.0635</x:v>
      </x:c>
      <x:c r="D2029" s="56"/>
      <x:c r="E2029" s="56" t="n">
        <x:v>101.837</x:v>
      </x:c>
      <x:c r="F2029" s="58" t="n">
        <x:v>223461924.2</x:v>
      </x:c>
      <x:c r="G2029" s="34" t="str">
        <x:v>Synthetic demo data</x:v>
      </x:c>
    </x:row>
    <x:row r="2030">
      <x:c r="A2030" s="36" t="n">
        <x:v>44301</x:v>
      </x:c>
      <x:c r="B2030" s="34" t="str">
        <x:v>FUND002</x:v>
      </x:c>
      <x:c r="C2030" s="56" t="n">
        <x:v>102.0601</x:v>
      </x:c>
      <x:c r="D2030" s="56"/>
      <x:c r="E2030" s="56" t="n">
        <x:v>101.8456</x:v>
      </x:c>
      <x:c r="F2030" s="58" t="n">
        <x:v>223410083.97</x:v>
      </x:c>
      <x:c r="G2030" s="34" t="str">
        <x:v>Synthetic demo data</x:v>
      </x:c>
    </x:row>
    <x:row r="2031">
      <x:c r="A2031" s="36" t="n">
        <x:v>44302</x:v>
      </x:c>
      <x:c r="B2031" s="34" t="str">
        <x:v>FUND002</x:v>
      </x:c>
      <x:c r="C2031" s="56" t="n">
        <x:v>102.0642</x:v>
      </x:c>
      <x:c r="D2031" s="56"/>
      <x:c r="E2031" s="56" t="n">
        <x:v>101.8726</x:v>
      </x:c>
      <x:c r="F2031" s="58" t="n">
        <x:v>223255668.45</x:v>
      </x:c>
      <x:c r="G2031" s="34" t="str">
        <x:v>Synthetic demo data</x:v>
      </x:c>
    </x:row>
    <x:row r="2032">
      <x:c r="A2032" s="36" t="n">
        <x:v>44305</x:v>
      </x:c>
      <x:c r="B2032" s="34" t="str">
        <x:v>FUND002</x:v>
      </x:c>
      <x:c r="C2032" s="56" t="n">
        <x:v>101.9639</x:v>
      </x:c>
      <x:c r="D2032" s="56"/>
      <x:c r="E2032" s="56" t="n">
        <x:v>101.7399</x:v>
      </x:c>
      <x:c r="F2032" s="58" t="n">
        <x:v>222841304.31</x:v>
      </x:c>
      <x:c r="G2032" s="34" t="str">
        <x:v>Synthetic demo data</x:v>
      </x:c>
    </x:row>
    <x:row r="2033">
      <x:c r="A2033" s="36" t="n">
        <x:v>44306</x:v>
      </x:c>
      <x:c r="B2033" s="34" t="str">
        <x:v>FUND002</x:v>
      </x:c>
      <x:c r="C2033" s="56" t="n">
        <x:v>102.0531</x:v>
      </x:c>
      <x:c r="D2033" s="56"/>
      <x:c r="E2033" s="56" t="n">
        <x:v>101.8554</x:v>
      </x:c>
      <x:c r="F2033" s="58" t="n">
        <x:v>223092541.86</x:v>
      </x:c>
      <x:c r="G2033" s="34" t="str">
        <x:v>Synthetic demo data</x:v>
      </x:c>
    </x:row>
    <x:row r="2034">
      <x:c r="A2034" s="36" t="n">
        <x:v>44307</x:v>
      </x:c>
      <x:c r="B2034" s="34" t="str">
        <x:v>FUND002</x:v>
      </x:c>
      <x:c r="C2034" s="56" t="n">
        <x:v>102.0984</x:v>
      </x:c>
      <x:c r="D2034" s="56"/>
      <x:c r="E2034" s="56" t="n">
        <x:v>101.9005</x:v>
      </x:c>
      <x:c r="F2034" s="58" t="n">
        <x:v>223646276.13</x:v>
      </x:c>
      <x:c r="G2034" s="34" t="str">
        <x:v>Synthetic demo data</x:v>
      </x:c>
    </x:row>
    <x:row r="2035">
      <x:c r="A2035" s="36" t="n">
        <x:v>44308</x:v>
      </x:c>
      <x:c r="B2035" s="34" t="str">
        <x:v>FUND002</x:v>
      </x:c>
      <x:c r="C2035" s="56" t="n">
        <x:v>102.1229</x:v>
      </x:c>
      <x:c r="D2035" s="56"/>
      <x:c r="E2035" s="56" t="n">
        <x:v>101.9218</x:v>
      </x:c>
      <x:c r="F2035" s="58" t="n">
        <x:v>223828958.55</x:v>
      </x:c>
      <x:c r="G2035" s="34" t="str">
        <x:v>Synthetic demo data</x:v>
      </x:c>
    </x:row>
    <x:row r="2036">
      <x:c r="A2036" s="36" t="n">
        <x:v>44309</x:v>
      </x:c>
      <x:c r="B2036" s="34" t="str">
        <x:v>FUND002</x:v>
      </x:c>
      <x:c r="C2036" s="56" t="n">
        <x:v>102.1619</x:v>
      </x:c>
      <x:c r="D2036" s="56"/>
      <x:c r="E2036" s="56" t="n">
        <x:v>101.9415</x:v>
      </x:c>
      <x:c r="F2036" s="58" t="n">
        <x:v>223591774.94</x:v>
      </x:c>
      <x:c r="G2036" s="34" t="str">
        <x:v>Synthetic demo data</x:v>
      </x:c>
    </x:row>
    <x:row r="2037">
      <x:c r="A2037" s="36" t="n">
        <x:v>44312</x:v>
      </x:c>
      <x:c r="B2037" s="34" t="str">
        <x:v>FUND002</x:v>
      </x:c>
      <x:c r="C2037" s="56" t="n">
        <x:v>102.1779</x:v>
      </x:c>
      <x:c r="D2037" s="56"/>
      <x:c r="E2037" s="56" t="n">
        <x:v>102.0056</x:v>
      </x:c>
      <x:c r="F2037" s="58" t="n">
        <x:v>223529152.9</x:v>
      </x:c>
      <x:c r="G2037" s="34" t="str">
        <x:v>Synthetic demo data</x:v>
      </x:c>
    </x:row>
    <x:row r="2038">
      <x:c r="A2038" s="36" t="n">
        <x:v>44313</x:v>
      </x:c>
      <x:c r="B2038" s="34" t="str">
        <x:v>FUND002</x:v>
      </x:c>
      <x:c r="C2038" s="56" t="n">
        <x:v>102.1373</x:v>
      </x:c>
      <x:c r="D2038" s="56"/>
      <x:c r="E2038" s="56" t="n">
        <x:v>101.9724</x:v>
      </x:c>
      <x:c r="F2038" s="58" t="n">
        <x:v>223425098.84</x:v>
      </x:c>
      <x:c r="G2038" s="34" t="str">
        <x:v>Synthetic demo data</x:v>
      </x:c>
    </x:row>
    <x:row r="2039">
      <x:c r="A2039" s="36" t="n">
        <x:v>44314</x:v>
      </x:c>
      <x:c r="B2039" s="34" t="str">
        <x:v>FUND002</x:v>
      </x:c>
      <x:c r="C2039" s="56" t="n">
        <x:v>102.1715</x:v>
      </x:c>
      <x:c r="D2039" s="56"/>
      <x:c r="E2039" s="56" t="n">
        <x:v>101.9988</x:v>
      </x:c>
      <x:c r="F2039" s="58" t="n">
        <x:v>223033502.41</x:v>
      </x:c>
      <x:c r="G2039" s="34" t="str">
        <x:v>Synthetic demo data</x:v>
      </x:c>
    </x:row>
    <x:row r="2040">
      <x:c r="A2040" s="36" t="n">
        <x:v>44315</x:v>
      </x:c>
      <x:c r="B2040" s="34" t="str">
        <x:v>FUND002</x:v>
      </x:c>
      <x:c r="C2040" s="56" t="n">
        <x:v>102.292</x:v>
      </x:c>
      <x:c r="D2040" s="56"/>
      <x:c r="E2040" s="56" t="n">
        <x:v>102.1332</x:v>
      </x:c>
      <x:c r="F2040" s="58" t="n">
        <x:v>223189913.66</x:v>
      </x:c>
      <x:c r="G2040" s="34" t="str">
        <x:v>Synthetic demo data</x:v>
      </x:c>
    </x:row>
    <x:row r="2041">
      <x:c r="A2041" s="36" t="n">
        <x:v>44316</x:v>
      </x:c>
      <x:c r="B2041" s="34" t="str">
        <x:v>FUND002</x:v>
      </x:c>
      <x:c r="C2041" s="56" t="n">
        <x:v>102.3113</x:v>
      </x:c>
      <x:c r="D2041" s="56"/>
      <x:c r="E2041" s="56" t="n">
        <x:v>102.1218</x:v>
      </x:c>
      <x:c r="F2041" s="58" t="n">
        <x:v>222847378.56</x:v>
      </x:c>
      <x:c r="G2041" s="34" t="str">
        <x:v>Synthetic demo data</x:v>
      </x:c>
    </x:row>
    <x:row r="2042">
      <x:c r="A2042" s="36" t="n">
        <x:v>44319</x:v>
      </x:c>
      <x:c r="B2042" s="34" t="str">
        <x:v>FUND002</x:v>
      </x:c>
      <x:c r="C2042" s="56" t="n">
        <x:v>102.3403</x:v>
      </x:c>
      <x:c r="D2042" s="56"/>
      <x:c r="E2042" s="56" t="n">
        <x:v>102.1381</x:v>
      </x:c>
      <x:c r="F2042" s="58" t="n">
        <x:v>222733173.97</x:v>
      </x:c>
      <x:c r="G2042" s="34" t="str">
        <x:v>Synthetic demo data</x:v>
      </x:c>
    </x:row>
    <x:row r="2043">
      <x:c r="A2043" s="36" t="n">
        <x:v>44320</x:v>
      </x:c>
      <x:c r="B2043" s="34" t="str">
        <x:v>FUND002</x:v>
      </x:c>
      <x:c r="C2043" s="56" t="n">
        <x:v>102.288</x:v>
      </x:c>
      <x:c r="D2043" s="56"/>
      <x:c r="E2043" s="56" t="n">
        <x:v>102.1049</x:v>
      </x:c>
      <x:c r="F2043" s="58" t="n">
        <x:v>222821062.84</x:v>
      </x:c>
      <x:c r="G2043" s="34" t="str">
        <x:v>Synthetic demo data</x:v>
      </x:c>
    </x:row>
    <x:row r="2044">
      <x:c r="A2044" s="36" t="n">
        <x:v>44321</x:v>
      </x:c>
      <x:c r="B2044" s="34" t="str">
        <x:v>FUND002</x:v>
      </x:c>
      <x:c r="C2044" s="56" t="n">
        <x:v>102.3477</x:v>
      </x:c>
      <x:c r="D2044" s="56"/>
      <x:c r="E2044" s="56" t="n">
        <x:v>102.1364</x:v>
      </x:c>
      <x:c r="F2044" s="58" t="n">
        <x:v>223275430.69</x:v>
      </x:c>
      <x:c r="G2044" s="34" t="str">
        <x:v>Synthetic demo data</x:v>
      </x:c>
    </x:row>
    <x:row r="2045">
      <x:c r="A2045" s="36" t="n">
        <x:v>44322</x:v>
      </x:c>
      <x:c r="B2045" s="34" t="str">
        <x:v>FUND002</x:v>
      </x:c>
      <x:c r="C2045" s="56" t="n">
        <x:v>102.4103</x:v>
      </x:c>
      <x:c r="D2045" s="56"/>
      <x:c r="E2045" s="56" t="n">
        <x:v>102.2503</x:v>
      </x:c>
      <x:c r="F2045" s="58" t="n">
        <x:v>223645464.81</x:v>
      </x:c>
      <x:c r="G2045" s="34" t="str">
        <x:v>Synthetic demo data</x:v>
      </x:c>
    </x:row>
    <x:row r="2046">
      <x:c r="A2046" s="36" t="n">
        <x:v>44323</x:v>
      </x:c>
      <x:c r="B2046" s="34" t="str">
        <x:v>FUND002</x:v>
      </x:c>
      <x:c r="C2046" s="56" t="n">
        <x:v>102.3501</x:v>
      </x:c>
      <x:c r="D2046" s="56"/>
      <x:c r="E2046" s="56" t="n">
        <x:v>102.2069</x:v>
      </x:c>
      <x:c r="F2046" s="58" t="n">
        <x:v>223187821.91</x:v>
      </x:c>
      <x:c r="G2046" s="34" t="str">
        <x:v>Synthetic demo data</x:v>
      </x:c>
    </x:row>
    <x:row r="2047">
      <x:c r="A2047" s="36" t="n">
        <x:v>44326</x:v>
      </x:c>
      <x:c r="B2047" s="34" t="str">
        <x:v>FUND002</x:v>
      </x:c>
      <x:c r="C2047" s="56" t="n">
        <x:v>102.3886</x:v>
      </x:c>
      <x:c r="D2047" s="56"/>
      <x:c r="E2047" s="56" t="n">
        <x:v>102.2115</x:v>
      </x:c>
      <x:c r="F2047" s="58" t="n">
        <x:v>223482024.27</x:v>
      </x:c>
      <x:c r="G2047" s="34" t="str">
        <x:v>Synthetic demo data</x:v>
      </x:c>
    </x:row>
    <x:row r="2048">
      <x:c r="A2048" s="36" t="n">
        <x:v>44327</x:v>
      </x:c>
      <x:c r="B2048" s="34" t="str">
        <x:v>FUND002</x:v>
      </x:c>
      <x:c r="C2048" s="56" t="n">
        <x:v>102.4133</x:v>
      </x:c>
      <x:c r="D2048" s="56"/>
      <x:c r="E2048" s="56" t="n">
        <x:v>102.2838</x:v>
      </x:c>
      <x:c r="F2048" s="58" t="n">
        <x:v>224174947.14</x:v>
      </x:c>
      <x:c r="G2048" s="34" t="str">
        <x:v>Synthetic demo data</x:v>
      </x:c>
    </x:row>
    <x:row r="2049">
      <x:c r="A2049" s="36" t="n">
        <x:v>44328</x:v>
      </x:c>
      <x:c r="B2049" s="34" t="str">
        <x:v>FUND002</x:v>
      </x:c>
      <x:c r="C2049" s="56" t="n">
        <x:v>102.4892</x:v>
      </x:c>
      <x:c r="D2049" s="56"/>
      <x:c r="E2049" s="56" t="n">
        <x:v>102.3307</x:v>
      </x:c>
      <x:c r="F2049" s="58" t="n">
        <x:v>224463315.05</x:v>
      </x:c>
      <x:c r="G2049" s="34" t="str">
        <x:v>Synthetic demo data</x:v>
      </x:c>
    </x:row>
    <x:row r="2050">
      <x:c r="A2050" s="36" t="n">
        <x:v>44329</x:v>
      </x:c>
      <x:c r="B2050" s="34" t="str">
        <x:v>FUND002</x:v>
      </x:c>
      <x:c r="C2050" s="56" t="n">
        <x:v>102.4915</x:v>
      </x:c>
      <x:c r="D2050" s="56"/>
      <x:c r="E2050" s="56" t="n">
        <x:v>102.367</x:v>
      </x:c>
      <x:c r="F2050" s="58" t="n">
        <x:v>224433428</x:v>
      </x:c>
      <x:c r="G2050" s="34" t="str">
        <x:v>Synthetic demo data</x:v>
      </x:c>
    </x:row>
    <x:row r="2051">
      <x:c r="A2051" s="36" t="n">
        <x:v>44330</x:v>
      </x:c>
      <x:c r="B2051" s="34" t="str">
        <x:v>FUND002</x:v>
      </x:c>
      <x:c r="C2051" s="56" t="n">
        <x:v>102.3397</x:v>
      </x:c>
      <x:c r="D2051" s="56"/>
      <x:c r="E2051" s="56" t="n">
        <x:v>102.1989</x:v>
      </x:c>
      <x:c r="F2051" s="58" t="n">
        <x:v>223645455.1</x:v>
      </x:c>
      <x:c r="G2051" s="34" t="str">
        <x:v>Synthetic demo data</x:v>
      </x:c>
    </x:row>
    <x:row r="2052">
      <x:c r="A2052" s="36" t="n">
        <x:v>44333</x:v>
      </x:c>
      <x:c r="B2052" s="34" t="str">
        <x:v>FUND002</x:v>
      </x:c>
      <x:c r="C2052" s="56" t="n">
        <x:v>102.3913</x:v>
      </x:c>
      <x:c r="D2052" s="56"/>
      <x:c r="E2052" s="56" t="n">
        <x:v>102.2405</x:v>
      </x:c>
      <x:c r="F2052" s="58" t="n">
        <x:v>223645994.51</x:v>
      </x:c>
      <x:c r="G2052" s="34" t="str">
        <x:v>Synthetic demo data</x:v>
      </x:c>
    </x:row>
    <x:row r="2053">
      <x:c r="A2053" s="36" t="n">
        <x:v>44334</x:v>
      </x:c>
      <x:c r="B2053" s="34" t="str">
        <x:v>FUND002</x:v>
      </x:c>
      <x:c r="C2053" s="56" t="n">
        <x:v>102.4109</x:v>
      </x:c>
      <x:c r="D2053" s="56"/>
      <x:c r="E2053" s="56" t="n">
        <x:v>102.2725</x:v>
      </x:c>
      <x:c r="F2053" s="58" t="n">
        <x:v>224115278.51</x:v>
      </x:c>
      <x:c r="G2053" s="34" t="str">
        <x:v>Synthetic demo data</x:v>
      </x:c>
    </x:row>
    <x:row r="2054">
      <x:c r="A2054" s="36" t="n">
        <x:v>44335</x:v>
      </x:c>
      <x:c r="B2054" s="34" t="str">
        <x:v>FUND002</x:v>
      </x:c>
      <x:c r="C2054" s="56" t="n">
        <x:v>102.3845</x:v>
      </x:c>
      <x:c r="D2054" s="56"/>
      <x:c r="E2054" s="56" t="n">
        <x:v>102.2239</x:v>
      </x:c>
      <x:c r="F2054" s="58" t="n">
        <x:v>223416053.36</x:v>
      </x:c>
      <x:c r="G2054" s="34" t="str">
        <x:v>Synthetic demo data</x:v>
      </x:c>
    </x:row>
    <x:row r="2055">
      <x:c r="A2055" s="36" t="n">
        <x:v>44336</x:v>
      </x:c>
      <x:c r="B2055" s="34" t="str">
        <x:v>FUND002</x:v>
      </x:c>
      <x:c r="C2055" s="56" t="n">
        <x:v>102.4404</x:v>
      </x:c>
      <x:c r="D2055" s="56"/>
      <x:c r="E2055" s="56" t="n">
        <x:v>102.2782</x:v>
      </x:c>
      <x:c r="F2055" s="58" t="n">
        <x:v>223441943.02</x:v>
      </x:c>
      <x:c r="G2055" s="34" t="str">
        <x:v>Synthetic demo data</x:v>
      </x:c>
    </x:row>
    <x:row r="2056">
      <x:c r="A2056" s="36" t="n">
        <x:v>44337</x:v>
      </x:c>
      <x:c r="B2056" s="34" t="str">
        <x:v>FUND002</x:v>
      </x:c>
      <x:c r="C2056" s="56" t="n">
        <x:v>102.4944</x:v>
      </x:c>
      <x:c r="D2056" s="56"/>
      <x:c r="E2056" s="56" t="n">
        <x:v>102.3178</x:v>
      </x:c>
      <x:c r="F2056" s="58" t="n">
        <x:v>223460183.55</x:v>
      </x:c>
      <x:c r="G2056" s="34" t="str">
        <x:v>Synthetic demo data</x:v>
      </x:c>
    </x:row>
    <x:row r="2057">
      <x:c r="A2057" s="36" t="n">
        <x:v>44340</x:v>
      </x:c>
      <x:c r="B2057" s="34" t="str">
        <x:v>FUND002</x:v>
      </x:c>
      <x:c r="C2057" s="56" t="n">
        <x:v>102.5764</x:v>
      </x:c>
      <x:c r="D2057" s="56"/>
      <x:c r="E2057" s="56" t="n">
        <x:v>102.3573</x:v>
      </x:c>
      <x:c r="F2057" s="58" t="n">
        <x:v>224167423.95</x:v>
      </x:c>
      <x:c r="G2057" s="34" t="str">
        <x:v>Synthetic demo data</x:v>
      </x:c>
    </x:row>
    <x:row r="2058">
      <x:c r="A2058" s="36" t="n">
        <x:v>44341</x:v>
      </x:c>
      <x:c r="B2058" s="34" t="str">
        <x:v>FUND002</x:v>
      </x:c>
      <x:c r="C2058" s="56" t="n">
        <x:v>102.6587</x:v>
      </x:c>
      <x:c r="D2058" s="56"/>
      <x:c r="E2058" s="56" t="n">
        <x:v>102.4679</x:v>
      </x:c>
      <x:c r="F2058" s="58" t="n">
        <x:v>224692708.37</x:v>
      </x:c>
      <x:c r="G2058" s="34" t="str">
        <x:v>Synthetic demo data</x:v>
      </x:c>
    </x:row>
    <x:row r="2059">
      <x:c r="A2059" s="36" t="n">
        <x:v>44342</x:v>
      </x:c>
      <x:c r="B2059" s="34" t="str">
        <x:v>FUND002</x:v>
      </x:c>
      <x:c r="C2059" s="56" t="n">
        <x:v>102.6913</x:v>
      </x:c>
      <x:c r="D2059" s="56"/>
      <x:c r="E2059" s="56" t="n">
        <x:v>102.509</x:v>
      </x:c>
      <x:c r="F2059" s="58" t="n">
        <x:v>224765444.62</x:v>
      </x:c>
      <x:c r="G2059" s="34" t="str">
        <x:v>Synthetic demo data</x:v>
      </x:c>
    </x:row>
    <x:row r="2060">
      <x:c r="A2060" s="36" t="n">
        <x:v>44343</x:v>
      </x:c>
      <x:c r="B2060" s="34" t="str">
        <x:v>FUND002</x:v>
      </x:c>
      <x:c r="C2060" s="56" t="n">
        <x:v>102.7718</x:v>
      </x:c>
      <x:c r="D2060" s="56"/>
      <x:c r="E2060" s="56" t="n">
        <x:v>102.6018</x:v>
      </x:c>
      <x:c r="F2060" s="58" t="n">
        <x:v>224682514.8</x:v>
      </x:c>
      <x:c r="G2060" s="34" t="str">
        <x:v>Synthetic demo data</x:v>
      </x:c>
    </x:row>
    <x:row r="2061">
      <x:c r="A2061" s="36" t="n">
        <x:v>44344</x:v>
      </x:c>
      <x:c r="B2061" s="34" t="str">
        <x:v>FUND002</x:v>
      </x:c>
      <x:c r="C2061" s="56" t="n">
        <x:v>102.7754</x:v>
      </x:c>
      <x:c r="D2061" s="56"/>
      <x:c r="E2061" s="56" t="n">
        <x:v>102.5894</x:v>
      </x:c>
      <x:c r="F2061" s="58" t="n">
        <x:v>224404056.39</x:v>
      </x:c>
      <x:c r="G2061" s="34" t="str">
        <x:v>Synthetic demo data</x:v>
      </x:c>
    </x:row>
    <x:row r="2062">
      <x:c r="A2062" s="36" t="n">
        <x:v>44347</x:v>
      </x:c>
      <x:c r="B2062" s="34" t="str">
        <x:v>FUND002</x:v>
      </x:c>
      <x:c r="C2062" s="56" t="n">
        <x:v>102.7716</x:v>
      </x:c>
      <x:c r="D2062" s="56"/>
      <x:c r="E2062" s="56" t="n">
        <x:v>102.5803</x:v>
      </x:c>
      <x:c r="F2062" s="58" t="n">
        <x:v>224377112.89</x:v>
      </x:c>
      <x:c r="G2062" s="34" t="str">
        <x:v>Synthetic demo data</x:v>
      </x:c>
    </x:row>
    <x:row r="2063">
      <x:c r="A2063" s="36" t="n">
        <x:v>44348</x:v>
      </x:c>
      <x:c r="B2063" s="34" t="str">
        <x:v>FUND002</x:v>
      </x:c>
      <x:c r="C2063" s="56" t="n">
        <x:v>102.6492</x:v>
      </x:c>
      <x:c r="D2063" s="56"/>
      <x:c r="E2063" s="56" t="n">
        <x:v>102.4587</x:v>
      </x:c>
      <x:c r="F2063" s="58" t="n">
        <x:v>224136910.43</x:v>
      </x:c>
      <x:c r="G2063" s="34" t="str">
        <x:v>Synthetic demo data</x:v>
      </x:c>
    </x:row>
    <x:row r="2064">
      <x:c r="A2064" s="36" t="n">
        <x:v>44349</x:v>
      </x:c>
      <x:c r="B2064" s="34" t="str">
        <x:v>FUND002</x:v>
      </x:c>
      <x:c r="C2064" s="56" t="n">
        <x:v>102.7233</x:v>
      </x:c>
      <x:c r="D2064" s="56"/>
      <x:c r="E2064" s="56" t="n">
        <x:v>102.5352</x:v>
      </x:c>
      <x:c r="F2064" s="58" t="n">
        <x:v>224122457.9</x:v>
      </x:c>
      <x:c r="G2064" s="34" t="str">
        <x:v>Synthetic demo data</x:v>
      </x:c>
    </x:row>
    <x:row r="2065">
      <x:c r="A2065" s="36" t="n">
        <x:v>44350</x:v>
      </x:c>
      <x:c r="B2065" s="34" t="str">
        <x:v>FUND002</x:v>
      </x:c>
      <x:c r="C2065" s="56" t="n">
        <x:v>102.6923</x:v>
      </x:c>
      <x:c r="D2065" s="56"/>
      <x:c r="E2065" s="56" t="n">
        <x:v>102.4947</x:v>
      </x:c>
      <x:c r="F2065" s="58" t="n">
        <x:v>224212846.48</x:v>
      </x:c>
      <x:c r="G2065" s="34" t="str">
        <x:v>Synthetic demo data</x:v>
      </x:c>
    </x:row>
    <x:row r="2066">
      <x:c r="A2066" s="36" t="n">
        <x:v>44351</x:v>
      </x:c>
      <x:c r="B2066" s="34" t="str">
        <x:v>FUND002</x:v>
      </x:c>
      <x:c r="C2066" s="56" t="n">
        <x:v>102.7782</x:v>
      </x:c>
      <x:c r="D2066" s="56"/>
      <x:c r="E2066" s="56" t="n">
        <x:v>102.5743</x:v>
      </x:c>
      <x:c r="F2066" s="58" t="n">
        <x:v>223957825.45</x:v>
      </x:c>
      <x:c r="G2066" s="34" t="str">
        <x:v>Synthetic demo data</x:v>
      </x:c>
    </x:row>
    <x:row r="2067">
      <x:c r="A2067" s="36" t="n">
        <x:v>44354</x:v>
      </x:c>
      <x:c r="B2067" s="34" t="str">
        <x:v>FUND002</x:v>
      </x:c>
      <x:c r="C2067" s="56" t="n">
        <x:v>102.8435</x:v>
      </x:c>
      <x:c r="D2067" s="56"/>
      <x:c r="E2067" s="56" t="n">
        <x:v>102.6023</x:v>
      </x:c>
      <x:c r="F2067" s="58" t="n">
        <x:v>224307787.48</x:v>
      </x:c>
      <x:c r="G2067" s="34" t="str">
        <x:v>Synthetic demo data</x:v>
      </x:c>
    </x:row>
    <x:row r="2068">
      <x:c r="A2068" s="36" t="n">
        <x:v>44355</x:v>
      </x:c>
      <x:c r="B2068" s="34" t="str">
        <x:v>FUND002</x:v>
      </x:c>
      <x:c r="C2068" s="56" t="n">
        <x:v>102.8704</x:v>
      </x:c>
      <x:c r="D2068" s="56"/>
      <x:c r="E2068" s="56" t="n">
        <x:v>102.6288</x:v>
      </x:c>
      <x:c r="F2068" s="58" t="n">
        <x:v>224198730.86</x:v>
      </x:c>
      <x:c r="G2068" s="34" t="str">
        <x:v>Synthetic demo data</x:v>
      </x:c>
    </x:row>
    <x:row r="2069">
      <x:c r="A2069" s="36" t="n">
        <x:v>44356</x:v>
      </x:c>
      <x:c r="B2069" s="34" t="str">
        <x:v>FUND002</x:v>
      </x:c>
      <x:c r="C2069" s="56" t="n">
        <x:v>102.912</x:v>
      </x:c>
      <x:c r="D2069" s="56"/>
      <x:c r="E2069" s="56" t="n">
        <x:v>102.6546</x:v>
      </x:c>
      <x:c r="F2069" s="58" t="n">
        <x:v>223870383.74</x:v>
      </x:c>
      <x:c r="G2069" s="34" t="str">
        <x:v>Synthetic demo data</x:v>
      </x:c>
    </x:row>
    <x:row r="2070">
      <x:c r="A2070" s="36" t="n">
        <x:v>44357</x:v>
      </x:c>
      <x:c r="B2070" s="34" t="str">
        <x:v>FUND002</x:v>
      </x:c>
      <x:c r="C2070" s="56" t="n">
        <x:v>102.8928</x:v>
      </x:c>
      <x:c r="D2070" s="56"/>
      <x:c r="E2070" s="56" t="n">
        <x:v>102.6355</x:v>
      </x:c>
      <x:c r="F2070" s="58" t="n">
        <x:v>223402766.4</x:v>
      </x:c>
      <x:c r="G2070" s="34" t="str">
        <x:v>Synthetic demo data</x:v>
      </x:c>
    </x:row>
    <x:row r="2071">
      <x:c r="A2071" s="36" t="n">
        <x:v>44358</x:v>
      </x:c>
      <x:c r="B2071" s="34" t="str">
        <x:v>FUND002</x:v>
      </x:c>
      <x:c r="C2071" s="56" t="n">
        <x:v>102.8823</x:v>
      </x:c>
      <x:c r="D2071" s="56"/>
      <x:c r="E2071" s="56" t="n">
        <x:v>102.6284</x:v>
      </x:c>
      <x:c r="F2071" s="58" t="n">
        <x:v>223374400.53</x:v>
      </x:c>
      <x:c r="G2071" s="34" t="str">
        <x:v>Synthetic demo data</x:v>
      </x:c>
    </x:row>
    <x:row r="2072">
      <x:c r="A2072" s="36" t="n">
        <x:v>44361</x:v>
      </x:c>
      <x:c r="B2072" s="34" t="str">
        <x:v>FUND002</x:v>
      </x:c>
      <x:c r="C2072" s="56" t="n">
        <x:v>102.9545</x:v>
      </x:c>
      <x:c r="D2072" s="56"/>
      <x:c r="E2072" s="56" t="n">
        <x:v>102.6917</x:v>
      </x:c>
      <x:c r="F2072" s="58" t="n">
        <x:v>223526168.67</x:v>
      </x:c>
      <x:c r="G2072" s="34" t="str">
        <x:v>Synthetic demo data</x:v>
      </x:c>
    </x:row>
    <x:row r="2073">
      <x:c r="A2073" s="36" t="n">
        <x:v>44362</x:v>
      </x:c>
      <x:c r="B2073" s="34" t="str">
        <x:v>FUND002</x:v>
      </x:c>
      <x:c r="C2073" s="56" t="n">
        <x:v>102.9963</x:v>
      </x:c>
      <x:c r="D2073" s="56"/>
      <x:c r="E2073" s="56" t="n">
        <x:v>102.7575</x:v>
      </x:c>
      <x:c r="F2073" s="58" t="n">
        <x:v>223852604.37</x:v>
      </x:c>
      <x:c r="G2073" s="34" t="str">
        <x:v>Synthetic demo data</x:v>
      </x:c>
    </x:row>
    <x:row r="2074">
      <x:c r="A2074" s="36" t="n">
        <x:v>44363</x:v>
      </x:c>
      <x:c r="B2074" s="34" t="str">
        <x:v>FUND002</x:v>
      </x:c>
      <x:c r="C2074" s="56" t="n">
        <x:v>103.018</x:v>
      </x:c>
      <x:c r="D2074" s="56"/>
      <x:c r="E2074" s="56" t="n">
        <x:v>102.7292</x:v>
      </x:c>
      <x:c r="F2074" s="58" t="n">
        <x:v>223715682.02</x:v>
      </x:c>
      <x:c r="G2074" s="34" t="str">
        <x:v>Synthetic demo data</x:v>
      </x:c>
    </x:row>
    <x:row r="2075">
      <x:c r="A2075" s="36" t="n">
        <x:v>44364</x:v>
      </x:c>
      <x:c r="B2075" s="34" t="str">
        <x:v>FUND002</x:v>
      </x:c>
      <x:c r="C2075" s="56" t="n">
        <x:v>103.0424</x:v>
      </x:c>
      <x:c r="D2075" s="56"/>
      <x:c r="E2075" s="56" t="n">
        <x:v>102.7602</x:v>
      </x:c>
      <x:c r="F2075" s="58" t="n">
        <x:v>223743392.4</x:v>
      </x:c>
      <x:c r="G2075" s="34" t="str">
        <x:v>Synthetic demo data</x:v>
      </x:c>
    </x:row>
    <x:row r="2076">
      <x:c r="A2076" s="36" t="n">
        <x:v>44365</x:v>
      </x:c>
      <x:c r="B2076" s="34" t="str">
        <x:v>FUND002</x:v>
      </x:c>
      <x:c r="C2076" s="56" t="n">
        <x:v>103.0393</x:v>
      </x:c>
      <x:c r="D2076" s="56"/>
      <x:c r="E2076" s="56" t="n">
        <x:v>102.7734</x:v>
      </x:c>
      <x:c r="F2076" s="58" t="n">
        <x:v>223538012.87</x:v>
      </x:c>
      <x:c r="G2076" s="34" t="str">
        <x:v>Synthetic demo data</x:v>
      </x:c>
    </x:row>
    <x:row r="2077">
      <x:c r="A2077" s="36" t="n">
        <x:v>44368</x:v>
      </x:c>
      <x:c r="B2077" s="34" t="str">
        <x:v>FUND002</x:v>
      </x:c>
      <x:c r="C2077" s="56" t="n">
        <x:v>103.1327</x:v>
      </x:c>
      <x:c r="D2077" s="56"/>
      <x:c r="E2077" s="56" t="n">
        <x:v>102.8469</x:v>
      </x:c>
      <x:c r="F2077" s="58" t="n">
        <x:v>223612173.9</x:v>
      </x:c>
      <x:c r="G2077" s="34" t="str">
        <x:v>Synthetic demo data</x:v>
      </x:c>
    </x:row>
    <x:row r="2078">
      <x:c r="A2078" s="36" t="n">
        <x:v>44369</x:v>
      </x:c>
      <x:c r="B2078" s="34" t="str">
        <x:v>FUND002</x:v>
      </x:c>
      <x:c r="C2078" s="56" t="n">
        <x:v>103.2138</x:v>
      </x:c>
      <x:c r="D2078" s="56"/>
      <x:c r="E2078" s="56" t="n">
        <x:v>102.9448</x:v>
      </x:c>
      <x:c r="F2078" s="58" t="n">
        <x:v>223687463.15</x:v>
      </x:c>
      <x:c r="G2078" s="34" t="str">
        <x:v>Synthetic demo data</x:v>
      </x:c>
    </x:row>
    <x:row r="2079">
      <x:c r="A2079" s="36" t="n">
        <x:v>44370</x:v>
      </x:c>
      <x:c r="B2079" s="34" t="str">
        <x:v>FUND002</x:v>
      </x:c>
      <x:c r="C2079" s="56" t="n">
        <x:v>103.1895</x:v>
      </x:c>
      <x:c r="D2079" s="56"/>
      <x:c r="E2079" s="56" t="n">
        <x:v>102.904</x:v>
      </x:c>
      <x:c r="F2079" s="58" t="n">
        <x:v>224317468.7</x:v>
      </x:c>
      <x:c r="G2079" s="34" t="str">
        <x:v>Synthetic demo data</x:v>
      </x:c>
    </x:row>
    <x:row r="2080">
      <x:c r="A2080" s="36" t="n">
        <x:v>44371</x:v>
      </x:c>
      <x:c r="B2080" s="34" t="str">
        <x:v>FUND002</x:v>
      </x:c>
      <x:c r="C2080" s="56" t="n">
        <x:v>103.1437</x:v>
      </x:c>
      <x:c r="D2080" s="56"/>
      <x:c r="E2080" s="56" t="n">
        <x:v>102.8484</x:v>
      </x:c>
      <x:c r="F2080" s="58" t="n">
        <x:v>224545529.15</x:v>
      </x:c>
      <x:c r="G2080" s="34" t="str">
        <x:v>Synthetic demo data</x:v>
      </x:c>
    </x:row>
    <x:row r="2081">
      <x:c r="A2081" s="36" t="n">
        <x:v>44372</x:v>
      </x:c>
      <x:c r="B2081" s="34" t="str">
        <x:v>FUND002</x:v>
      </x:c>
      <x:c r="C2081" s="56" t="n">
        <x:v>103.1307</x:v>
      </x:c>
      <x:c r="D2081" s="56"/>
      <x:c r="E2081" s="56" t="n">
        <x:v>102.8198</x:v>
      </x:c>
      <x:c r="F2081" s="58" t="n">
        <x:v>225159800.54</x:v>
      </x:c>
      <x:c r="G2081" s="34" t="str">
        <x:v>Synthetic demo data</x:v>
      </x:c>
    </x:row>
    <x:row r="2082">
      <x:c r="A2082" s="36" t="n">
        <x:v>44375</x:v>
      </x:c>
      <x:c r="B2082" s="34" t="str">
        <x:v>FUND002</x:v>
      </x:c>
      <x:c r="C2082" s="56" t="n">
        <x:v>103.1441</x:v>
      </x:c>
      <x:c r="D2082" s="56"/>
      <x:c r="E2082" s="56" t="n">
        <x:v>102.8034</x:v>
      </x:c>
      <x:c r="F2082" s="58" t="n">
        <x:v>225772892.38</x:v>
      </x:c>
      <x:c r="G2082" s="34" t="str">
        <x:v>Synthetic demo data</x:v>
      </x:c>
    </x:row>
    <x:row r="2083">
      <x:c r="A2083" s="36" t="n">
        <x:v>44376</x:v>
      </x:c>
      <x:c r="B2083" s="34" t="str">
        <x:v>FUND002</x:v>
      </x:c>
      <x:c r="C2083" s="56" t="n">
        <x:v>103.191</x:v>
      </x:c>
      <x:c r="D2083" s="56"/>
      <x:c r="E2083" s="56" t="n">
        <x:v>102.9022</x:v>
      </x:c>
      <x:c r="F2083" s="58" t="n">
        <x:v>225834317.76</x:v>
      </x:c>
      <x:c r="G2083" s="34" t="str">
        <x:v>Synthetic demo data</x:v>
      </x:c>
    </x:row>
    <x:row r="2084">
      <x:c r="A2084" s="36" t="n">
        <x:v>44377</x:v>
      </x:c>
      <x:c r="B2084" s="34" t="str">
        <x:v>FUND002</x:v>
      </x:c>
      <x:c r="C2084" s="56" t="n">
        <x:v>103.2205</x:v>
      </x:c>
      <x:c r="D2084" s="56"/>
      <x:c r="E2084" s="56" t="n">
        <x:v>102.9359</x:v>
      </x:c>
      <x:c r="F2084" s="58" t="n">
        <x:v>225705643.09</x:v>
      </x:c>
      <x:c r="G2084" s="34" t="str">
        <x:v>Synthetic demo data</x:v>
      </x:c>
    </x:row>
    <x:row r="2085">
      <x:c r="A2085" s="36" t="n">
        <x:v>44378</x:v>
      </x:c>
      <x:c r="B2085" s="34" t="str">
        <x:v>FUND002</x:v>
      </x:c>
      <x:c r="C2085" s="56" t="n">
        <x:v>103.2321</x:v>
      </x:c>
      <x:c r="D2085" s="56"/>
      <x:c r="E2085" s="56" t="n">
        <x:v>102.9574</x:v>
      </x:c>
      <x:c r="F2085" s="58" t="n">
        <x:v>225605945.92</x:v>
      </x:c>
      <x:c r="G2085" s="34" t="str">
        <x:v>Synthetic demo data</x:v>
      </x:c>
    </x:row>
    <x:row r="2086">
      <x:c r="A2086" s="36" t="n">
        <x:v>44379</x:v>
      </x:c>
      <x:c r="B2086" s="34" t="str">
        <x:v>FUND002</x:v>
      </x:c>
      <x:c r="C2086" s="56" t="n">
        <x:v>103.2352</x:v>
      </x:c>
      <x:c r="D2086" s="56"/>
      <x:c r="E2086" s="56" t="n">
        <x:v>102.9731</x:v>
      </x:c>
      <x:c r="F2086" s="58" t="n">
        <x:v>225491472.58</x:v>
      </x:c>
      <x:c r="G2086" s="34" t="str">
        <x:v>Synthetic demo data</x:v>
      </x:c>
    </x:row>
    <x:row r="2087">
      <x:c r="A2087" s="36" t="n">
        <x:v>44382</x:v>
      </x:c>
      <x:c r="B2087" s="34" t="str">
        <x:v>FUND002</x:v>
      </x:c>
      <x:c r="C2087" s="56" t="n">
        <x:v>103.3889</x:v>
      </x:c>
      <x:c r="D2087" s="56"/>
      <x:c r="E2087" s="56" t="n">
        <x:v>103.122</x:v>
      </x:c>
      <x:c r="F2087" s="58" t="n">
        <x:v>225845106.26</x:v>
      </x:c>
      <x:c r="G2087" s="34" t="str">
        <x:v>Synthetic demo data</x:v>
      </x:c>
    </x:row>
    <x:row r="2088">
      <x:c r="A2088" s="36" t="n">
        <x:v>44383</x:v>
      </x:c>
      <x:c r="B2088" s="34" t="str">
        <x:v>FUND002</x:v>
      </x:c>
      <x:c r="C2088" s="56" t="n">
        <x:v>103.3195</x:v>
      </x:c>
      <x:c r="D2088" s="56"/>
      <x:c r="E2088" s="56" t="n">
        <x:v>103.0533</x:v>
      </x:c>
      <x:c r="F2088" s="58" t="n">
        <x:v>225985302.41</x:v>
      </x:c>
      <x:c r="G2088" s="34" t="str">
        <x:v>Synthetic demo data</x:v>
      </x:c>
    </x:row>
    <x:row r="2089">
      <x:c r="A2089" s="36" t="n">
        <x:v>44384</x:v>
      </x:c>
      <x:c r="B2089" s="34" t="str">
        <x:v>FUND002</x:v>
      </x:c>
      <x:c r="C2089" s="56" t="n">
        <x:v>103.304</x:v>
      </x:c>
      <x:c r="D2089" s="56"/>
      <x:c r="E2089" s="56" t="n">
        <x:v>103.0376</x:v>
      </x:c>
      <x:c r="F2089" s="58" t="n">
        <x:v>225896849.14</x:v>
      </x:c>
      <x:c r="G2089" s="34" t="str">
        <x:v>Synthetic demo data</x:v>
      </x:c>
    </x:row>
    <x:row r="2090">
      <x:c r="A2090" s="36" t="n">
        <x:v>44385</x:v>
      </x:c>
      <x:c r="B2090" s="34" t="str">
        <x:v>FUND002</x:v>
      </x:c>
      <x:c r="C2090" s="56" t="n">
        <x:v>103.3206</x:v>
      </x:c>
      <x:c r="D2090" s="56"/>
      <x:c r="E2090" s="56" t="n">
        <x:v>103.0364</x:v>
      </x:c>
      <x:c r="F2090" s="58" t="n">
        <x:v>226188708.93</x:v>
      </x:c>
      <x:c r="G2090" s="34" t="str">
        <x:v>Synthetic demo data</x:v>
      </x:c>
    </x:row>
    <x:row r="2091">
      <x:c r="A2091" s="36" t="n">
        <x:v>44386</x:v>
      </x:c>
      <x:c r="B2091" s="34" t="str">
        <x:v>FUND002</x:v>
      </x:c>
      <x:c r="C2091" s="56" t="n">
        <x:v>103.2711</x:v>
      </x:c>
      <x:c r="D2091" s="56"/>
      <x:c r="E2091" s="56" t="n">
        <x:v>102.9743</x:v>
      </x:c>
      <x:c r="F2091" s="58" t="n">
        <x:v>225981362.98</x:v>
      </x:c>
      <x:c r="G2091" s="34" t="str">
        <x:v>Synthetic demo data</x:v>
      </x:c>
    </x:row>
    <x:row r="2092">
      <x:c r="A2092" s="36" t="n">
        <x:v>44389</x:v>
      </x:c>
      <x:c r="B2092" s="34" t="str">
        <x:v>FUND002</x:v>
      </x:c>
      <x:c r="C2092" s="56" t="n">
        <x:v>103.1794</x:v>
      </x:c>
      <x:c r="D2092" s="56"/>
      <x:c r="E2092" s="56" t="n">
        <x:v>102.9175</x:v>
      </x:c>
      <x:c r="F2092" s="58" t="n">
        <x:v>226084728.67</x:v>
      </x:c>
      <x:c r="G2092" s="34" t="str">
        <x:v>Synthetic demo data</x:v>
      </x:c>
    </x:row>
    <x:row r="2093">
      <x:c r="A2093" s="36" t="n">
        <x:v>44390</x:v>
      </x:c>
      <x:c r="B2093" s="34" t="str">
        <x:v>FUND002</x:v>
      </x:c>
      <x:c r="C2093" s="56" t="n">
        <x:v>103.1381</x:v>
      </x:c>
      <x:c r="D2093" s="56"/>
      <x:c r="E2093" s="56" t="n">
        <x:v>102.8694</x:v>
      </x:c>
      <x:c r="F2093" s="58" t="n">
        <x:v>226116476.61</x:v>
      </x:c>
      <x:c r="G2093" s="34" t="str">
        <x:v>Synthetic demo data</x:v>
      </x:c>
    </x:row>
    <x:row r="2094">
      <x:c r="A2094" s="36" t="n">
        <x:v>44391</x:v>
      </x:c>
      <x:c r="B2094" s="34" t="str">
        <x:v>FUND002</x:v>
      </x:c>
      <x:c r="C2094" s="56" t="n">
        <x:v>103.3069</x:v>
      </x:c>
      <x:c r="D2094" s="56"/>
      <x:c r="E2094" s="56" t="n">
        <x:v>103.0051</x:v>
      </x:c>
      <x:c r="F2094" s="58" t="n">
        <x:v>226688877.06</x:v>
      </x:c>
      <x:c r="G2094" s="34" t="str">
        <x:v>Synthetic demo data</x:v>
      </x:c>
    </x:row>
    <x:row r="2095">
      <x:c r="A2095" s="36" t="n">
        <x:v>44392</x:v>
      </x:c>
      <x:c r="B2095" s="34" t="str">
        <x:v>FUND002</x:v>
      </x:c>
      <x:c r="C2095" s="56" t="n">
        <x:v>103.1537</x:v>
      </x:c>
      <x:c r="D2095" s="56"/>
      <x:c r="E2095" s="56" t="n">
        <x:v>102.9146</x:v>
      </x:c>
      <x:c r="F2095" s="58" t="n">
        <x:v>226600976.67</x:v>
      </x:c>
      <x:c r="G2095" s="34" t="str">
        <x:v>Synthetic demo data</x:v>
      </x:c>
    </x:row>
    <x:row r="2096">
      <x:c r="A2096" s="36" t="n">
        <x:v>44393</x:v>
      </x:c>
      <x:c r="B2096" s="34" t="str">
        <x:v>FUND002</x:v>
      </x:c>
      <x:c r="C2096" s="56" t="n">
        <x:v>103.1172</x:v>
      </x:c>
      <x:c r="D2096" s="56"/>
      <x:c r="E2096" s="56" t="n">
        <x:v>102.8772</x:v>
      </x:c>
      <x:c r="F2096" s="58" t="n">
        <x:v>226219719.49</x:v>
      </x:c>
      <x:c r="G2096" s="34" t="str">
        <x:v>Synthetic demo data</x:v>
      </x:c>
    </x:row>
    <x:row r="2097">
      <x:c r="A2097" s="36" t="n">
        <x:v>44396</x:v>
      </x:c>
      <x:c r="B2097" s="34" t="str">
        <x:v>FUND002</x:v>
      </x:c>
      <x:c r="C2097" s="56" t="n">
        <x:v>103.1645</x:v>
      </x:c>
      <x:c r="D2097" s="56"/>
      <x:c r="E2097" s="56" t="n">
        <x:v>102.8583</x:v>
      </x:c>
      <x:c r="F2097" s="58" t="n">
        <x:v>225901943.59</x:v>
      </x:c>
      <x:c r="G2097" s="34" t="str">
        <x:v>Synthetic demo data</x:v>
      </x:c>
    </x:row>
    <x:row r="2098">
      <x:c r="A2098" s="36" t="n">
        <x:v>44397</x:v>
      </x:c>
      <x:c r="B2098" s="34" t="str">
        <x:v>FUND002</x:v>
      </x:c>
      <x:c r="C2098" s="56" t="n">
        <x:v>103.2613</x:v>
      </x:c>
      <x:c r="D2098" s="56"/>
      <x:c r="E2098" s="56" t="n">
        <x:v>102.9496</x:v>
      </x:c>
      <x:c r="F2098" s="58" t="n">
        <x:v>226132789.37</x:v>
      </x:c>
      <x:c r="G2098" s="34" t="str">
        <x:v>Synthetic demo data</x:v>
      </x:c>
    </x:row>
    <x:row r="2099">
      <x:c r="A2099" s="36" t="n">
        <x:v>44398</x:v>
      </x:c>
      <x:c r="B2099" s="34" t="str">
        <x:v>FUND002</x:v>
      </x:c>
      <x:c r="C2099" s="56" t="n">
        <x:v>103.3041</x:v>
      </x:c>
      <x:c r="D2099" s="56"/>
      <x:c r="E2099" s="56" t="n">
        <x:v>103.0288</x:v>
      </x:c>
      <x:c r="F2099" s="58" t="n">
        <x:v>226224365.92</x:v>
      </x:c>
      <x:c r="G2099" s="34" t="str">
        <x:v>Synthetic demo data</x:v>
      </x:c>
    </x:row>
    <x:row r="2100">
      <x:c r="A2100" s="36" t="n">
        <x:v>44399</x:v>
      </x:c>
      <x:c r="B2100" s="34" t="str">
        <x:v>FUND002</x:v>
      </x:c>
      <x:c r="C2100" s="56" t="n">
        <x:v>103.2716</x:v>
      </x:c>
      <x:c r="D2100" s="56"/>
      <x:c r="E2100" s="56" t="n">
        <x:v>102.9652</x:v>
      </x:c>
      <x:c r="F2100" s="58" t="n">
        <x:v>226493593.21</x:v>
      </x:c>
      <x:c r="G2100" s="34" t="str">
        <x:v>Synthetic demo data</x:v>
      </x:c>
    </x:row>
    <x:row r="2101">
      <x:c r="A2101" s="36" t="n">
        <x:v>44400</x:v>
      </x:c>
      <x:c r="B2101" s="34" t="str">
        <x:v>FUND002</x:v>
      </x:c>
      <x:c r="C2101" s="56" t="n">
        <x:v>103.2231</x:v>
      </x:c>
      <x:c r="D2101" s="56"/>
      <x:c r="E2101" s="56" t="n">
        <x:v>102.9065</x:v>
      </x:c>
      <x:c r="F2101" s="58" t="n">
        <x:v>226766336.79</x:v>
      </x:c>
      <x:c r="G2101" s="34" t="str">
        <x:v>Synthetic demo data</x:v>
      </x:c>
    </x:row>
    <x:row r="2102">
      <x:c r="A2102" s="36" t="n">
        <x:v>44403</x:v>
      </x:c>
      <x:c r="B2102" s="34" t="str">
        <x:v>FUND002</x:v>
      </x:c>
      <x:c r="C2102" s="56" t="n">
        <x:v>103.2352</x:v>
      </x:c>
      <x:c r="D2102" s="56"/>
      <x:c r="E2102" s="56" t="n">
        <x:v>102.9271</x:v>
      </x:c>
      <x:c r="F2102" s="58" t="n">
        <x:v>226330256.78</x:v>
      </x:c>
      <x:c r="G2102" s="34" t="str">
        <x:v>Synthetic demo data</x:v>
      </x:c>
    </x:row>
    <x:row r="2103">
      <x:c r="A2103" s="36" t="n">
        <x:v>44404</x:v>
      </x:c>
      <x:c r="B2103" s="34" t="str">
        <x:v>FUND002</x:v>
      </x:c>
      <x:c r="C2103" s="56" t="n">
        <x:v>103.4291</x:v>
      </x:c>
      <x:c r="D2103" s="56"/>
      <x:c r="E2103" s="56" t="n">
        <x:v>103.096</x:v>
      </x:c>
      <x:c r="F2103" s="58" t="n">
        <x:v>226024961.23</x:v>
      </x:c>
      <x:c r="G2103" s="34" t="str">
        <x:v>Synthetic demo data</x:v>
      </x:c>
    </x:row>
    <x:row r="2104">
      <x:c r="A2104" s="36" t="n">
        <x:v>44405</x:v>
      </x:c>
      <x:c r="B2104" s="34" t="str">
        <x:v>FUND002</x:v>
      </x:c>
      <x:c r="C2104" s="56" t="n">
        <x:v>103.5496</x:v>
      </x:c>
      <x:c r="D2104" s="56"/>
      <x:c r="E2104" s="56" t="n">
        <x:v>103.2101</x:v>
      </x:c>
      <x:c r="F2104" s="58" t="n">
        <x:v>226094619.09</x:v>
      </x:c>
      <x:c r="G2104" s="34" t="str">
        <x:v>Synthetic demo data</x:v>
      </x:c>
    </x:row>
    <x:row r="2105">
      <x:c r="A2105" s="36" t="n">
        <x:v>44406</x:v>
      </x:c>
      <x:c r="B2105" s="34" t="str">
        <x:v>FUND002</x:v>
      </x:c>
      <x:c r="C2105" s="56" t="n">
        <x:v>103.4882</x:v>
      </x:c>
      <x:c r="D2105" s="56"/>
      <x:c r="E2105" s="56" t="n">
        <x:v>103.1586</x:v>
      </x:c>
      <x:c r="F2105" s="58" t="n">
        <x:v>225906792.12</x:v>
      </x:c>
      <x:c r="G2105" s="34" t="str">
        <x:v>Synthetic demo data</x:v>
      </x:c>
    </x:row>
    <x:row r="2106">
      <x:c r="A2106" s="36" t="n">
        <x:v>44407</x:v>
      </x:c>
      <x:c r="B2106" s="34" t="str">
        <x:v>FUND002</x:v>
      </x:c>
      <x:c r="C2106" s="56" t="n">
        <x:v>103.4802</x:v>
      </x:c>
      <x:c r="D2106" s="56"/>
      <x:c r="E2106" s="56" t="n">
        <x:v>103.1352</x:v>
      </x:c>
      <x:c r="F2106" s="58" t="n">
        <x:v>226113652.81</x:v>
      </x:c>
      <x:c r="G2106" s="34" t="str">
        <x:v>Synthetic demo data</x:v>
      </x:c>
    </x:row>
    <x:row r="2107">
      <x:c r="A2107" s="36" t="n">
        <x:v>44410</x:v>
      </x:c>
      <x:c r="B2107" s="34" t="str">
        <x:v>FUND002</x:v>
      </x:c>
      <x:c r="C2107" s="56" t="n">
        <x:v>103.4636</x:v>
      </x:c>
      <x:c r="D2107" s="56"/>
      <x:c r="E2107" s="56" t="n">
        <x:v>103.0513</x:v>
      </x:c>
      <x:c r="F2107" s="58" t="n">
        <x:v>225655752.96</x:v>
      </x:c>
      <x:c r="G2107" s="34" t="str">
        <x:v>Synthetic demo data</x:v>
      </x:c>
    </x:row>
    <x:row r="2108">
      <x:c r="A2108" s="36" t="n">
        <x:v>44411</x:v>
      </x:c>
      <x:c r="B2108" s="34" t="str">
        <x:v>FUND002</x:v>
      </x:c>
      <x:c r="C2108" s="56" t="n">
        <x:v>103.5497</x:v>
      </x:c>
      <x:c r="D2108" s="56"/>
      <x:c r="E2108" s="56" t="n">
        <x:v>103.1257</x:v>
      </x:c>
      <x:c r="F2108" s="58" t="n">
        <x:v>225847397.89</x:v>
      </x:c>
      <x:c r="G2108" s="34" t="str">
        <x:v>Synthetic demo data</x:v>
      </x:c>
    </x:row>
    <x:row r="2109">
      <x:c r="A2109" s="36" t="n">
        <x:v>44412</x:v>
      </x:c>
      <x:c r="B2109" s="34" t="str">
        <x:v>FUND002</x:v>
      </x:c>
      <x:c r="C2109" s="56" t="n">
        <x:v>103.5083</x:v>
      </x:c>
      <x:c r="D2109" s="56"/>
      <x:c r="E2109" s="56" t="n">
        <x:v>103.0258</x:v>
      </x:c>
      <x:c r="F2109" s="58" t="n">
        <x:v>225387291.61</x:v>
      </x:c>
      <x:c r="G2109" s="34" t="str">
        <x:v>Synthetic demo data</x:v>
      </x:c>
    </x:row>
    <x:row r="2110">
      <x:c r="A2110" s="36" t="n">
        <x:v>44413</x:v>
      </x:c>
      <x:c r="B2110" s="34" t="str">
        <x:v>FUND002</x:v>
      </x:c>
      <x:c r="C2110" s="56" t="n">
        <x:v>103.6267</x:v>
      </x:c>
      <x:c r="D2110" s="56"/>
      <x:c r="E2110" s="56" t="n">
        <x:v>103.1404</x:v>
      </x:c>
      <x:c r="F2110" s="58" t="n">
        <x:v>224732305.8</x:v>
      </x:c>
      <x:c r="G2110" s="34" t="str">
        <x:v>Synthetic demo data</x:v>
      </x:c>
    </x:row>
    <x:row r="2111">
      <x:c r="A2111" s="36" t="n">
        <x:v>44414</x:v>
      </x:c>
      <x:c r="B2111" s="34" t="str">
        <x:v>FUND002</x:v>
      </x:c>
      <x:c r="C2111" s="56" t="n">
        <x:v>103.7161</x:v>
      </x:c>
      <x:c r="D2111" s="56"/>
      <x:c r="E2111" s="56" t="n">
        <x:v>103.22</x:v>
      </x:c>
      <x:c r="F2111" s="58" t="n">
        <x:v>225154517.95</x:v>
      </x:c>
      <x:c r="G2111" s="34" t="str">
        <x:v>Synthetic demo data</x:v>
      </x:c>
    </x:row>
    <x:row r="2112">
      <x:c r="A2112" s="36" t="n">
        <x:v>44417</x:v>
      </x:c>
      <x:c r="B2112" s="34" t="str">
        <x:v>FUND002</x:v>
      </x:c>
      <x:c r="C2112" s="56" t="n">
        <x:v>103.7273</x:v>
      </x:c>
      <x:c r="D2112" s="56"/>
      <x:c r="E2112" s="56" t="n">
        <x:v>103.2059</x:v>
      </x:c>
      <x:c r="F2112" s="58" t="n">
        <x:v>225727229.12</x:v>
      </x:c>
      <x:c r="G2112" s="34" t="str">
        <x:v>Synthetic demo data</x:v>
      </x:c>
    </x:row>
    <x:row r="2113">
      <x:c r="A2113" s="36" t="n">
        <x:v>44418</x:v>
      </x:c>
      <x:c r="B2113" s="34" t="str">
        <x:v>FUND002</x:v>
      </x:c>
      <x:c r="C2113" s="56" t="n">
        <x:v>103.8186</x:v>
      </x:c>
      <x:c r="D2113" s="56"/>
      <x:c r="E2113" s="56" t="n">
        <x:v>103.2606</x:v>
      </x:c>
      <x:c r="F2113" s="58" t="n">
        <x:v>226138363.65</x:v>
      </x:c>
      <x:c r="G2113" s="34" t="str">
        <x:v>Synthetic demo data</x:v>
      </x:c>
    </x:row>
    <x:row r="2114">
      <x:c r="A2114" s="36" t="n">
        <x:v>44419</x:v>
      </x:c>
      <x:c r="B2114" s="34" t="str">
        <x:v>FUND002</x:v>
      </x:c>
      <x:c r="C2114" s="56" t="n">
        <x:v>103.7497</x:v>
      </x:c>
      <x:c r="D2114" s="56"/>
      <x:c r="E2114" s="56" t="n">
        <x:v>103.1805</x:v>
      </x:c>
      <x:c r="F2114" s="58" t="n">
        <x:v>225727754.88</x:v>
      </x:c>
      <x:c r="G2114" s="34" t="str">
        <x:v>Synthetic demo data</x:v>
      </x:c>
    </x:row>
    <x:row r="2115">
      <x:c r="A2115" s="36" t="n">
        <x:v>44420</x:v>
      </x:c>
      <x:c r="B2115" s="34" t="str">
        <x:v>FUND002</x:v>
      </x:c>
      <x:c r="C2115" s="56" t="n">
        <x:v>103.6936</x:v>
      </x:c>
      <x:c r="D2115" s="56"/>
      <x:c r="E2115" s="56" t="n">
        <x:v>103.1283</x:v>
      </x:c>
      <x:c r="F2115" s="58" t="n">
        <x:v>225530732.89</x:v>
      </x:c>
      <x:c r="G2115" s="34" t="str">
        <x:v>Synthetic demo data</x:v>
      </x:c>
    </x:row>
    <x:row r="2116">
      <x:c r="A2116" s="36" t="n">
        <x:v>44421</x:v>
      </x:c>
      <x:c r="B2116" s="34" t="str">
        <x:v>FUND002</x:v>
      </x:c>
      <x:c r="C2116" s="56" t="n">
        <x:v>103.8711</x:v>
      </x:c>
      <x:c r="D2116" s="56"/>
      <x:c r="E2116" s="56" t="n">
        <x:v>103.2704</x:v>
      </x:c>
      <x:c r="F2116" s="58" t="n">
        <x:v>225452132.04</x:v>
      </x:c>
      <x:c r="G2116" s="34" t="str">
        <x:v>Synthetic demo data</x:v>
      </x:c>
    </x:row>
    <x:row r="2117">
      <x:c r="A2117" s="36" t="n">
        <x:v>44424</x:v>
      </x:c>
      <x:c r="B2117" s="34" t="str">
        <x:v>FUND002</x:v>
      </x:c>
      <x:c r="C2117" s="56" t="n">
        <x:v>103.8068</x:v>
      </x:c>
      <x:c r="D2117" s="56"/>
      <x:c r="E2117" s="56" t="n">
        <x:v>103.1941</x:v>
      </x:c>
      <x:c r="F2117" s="58" t="n">
        <x:v>225743040.71</x:v>
      </x:c>
      <x:c r="G2117" s="34" t="str">
        <x:v>Synthetic demo data</x:v>
      </x:c>
    </x:row>
    <x:row r="2118">
      <x:c r="A2118" s="36" t="n">
        <x:v>44425</x:v>
      </x:c>
      <x:c r="B2118" s="34" t="str">
        <x:v>FUND002</x:v>
      </x:c>
      <x:c r="C2118" s="56" t="n">
        <x:v>103.8</x:v>
      </x:c>
      <x:c r="D2118" s="56"/>
      <x:c r="E2118" s="56" t="n">
        <x:v>103.2025</x:v>
      </x:c>
      <x:c r="F2118" s="58" t="n">
        <x:v>225880980.79</x:v>
      </x:c>
      <x:c r="G2118" s="34" t="str">
        <x:v>Synthetic demo data</x:v>
      </x:c>
    </x:row>
    <x:row r="2119">
      <x:c r="A2119" s="36" t="n">
        <x:v>44426</x:v>
      </x:c>
      <x:c r="B2119" s="34" t="str">
        <x:v>FUND002</x:v>
      </x:c>
      <x:c r="C2119" s="56" t="n">
        <x:v>103.9576</x:v>
      </x:c>
      <x:c r="D2119" s="56"/>
      <x:c r="E2119" s="56" t="n">
        <x:v>103.3526</x:v>
      </x:c>
      <x:c r="F2119" s="58" t="n">
        <x:v>226660539.96</x:v>
      </x:c>
      <x:c r="G2119" s="34" t="str">
        <x:v>Synthetic demo data</x:v>
      </x:c>
    </x:row>
    <x:row r="2120">
      <x:c r="A2120" s="36" t="n">
        <x:v>44427</x:v>
      </x:c>
      <x:c r="B2120" s="34" t="str">
        <x:v>FUND002</x:v>
      </x:c>
      <x:c r="C2120" s="56" t="n">
        <x:v>104.0039</x:v>
      </x:c>
      <x:c r="D2120" s="56"/>
      <x:c r="E2120" s="56" t="n">
        <x:v>103.379</x:v>
      </x:c>
      <x:c r="F2120" s="58" t="n">
        <x:v>226079184.1</x:v>
      </x:c>
      <x:c r="G2120" s="34" t="str">
        <x:v>Synthetic demo data</x:v>
      </x:c>
    </x:row>
    <x:row r="2121">
      <x:c r="A2121" s="36" t="n">
        <x:v>44428</x:v>
      </x:c>
      <x:c r="B2121" s="34" t="str">
        <x:v>FUND002</x:v>
      </x:c>
      <x:c r="C2121" s="56" t="n">
        <x:v>104.096</x:v>
      </x:c>
      <x:c r="D2121" s="56"/>
      <x:c r="E2121" s="56" t="n">
        <x:v>103.4691</x:v>
      </x:c>
      <x:c r="F2121" s="58" t="n">
        <x:v>225836346.41</x:v>
      </x:c>
      <x:c r="G2121" s="34" t="str">
        <x:v>Synthetic demo data</x:v>
      </x:c>
    </x:row>
    <x:row r="2122">
      <x:c r="A2122" s="36" t="n">
        <x:v>44431</x:v>
      </x:c>
      <x:c r="B2122" s="34" t="str">
        <x:v>FUND002</x:v>
      </x:c>
      <x:c r="C2122" s="56" t="n">
        <x:v>104.1225</x:v>
      </x:c>
      <x:c r="D2122" s="56"/>
      <x:c r="E2122" s="56" t="n">
        <x:v>103.4742</x:v>
      </x:c>
      <x:c r="F2122" s="58" t="n">
        <x:v>226216295.6</x:v>
      </x:c>
      <x:c r="G2122" s="34" t="str">
        <x:v>Synthetic demo data</x:v>
      </x:c>
    </x:row>
    <x:row r="2123">
      <x:c r="A2123" s="36" t="n">
        <x:v>44432</x:v>
      </x:c>
      <x:c r="B2123" s="34" t="str">
        <x:v>FUND002</x:v>
      </x:c>
      <x:c r="C2123" s="56" t="n">
        <x:v>104.1494</x:v>
      </x:c>
      <x:c r="D2123" s="56"/>
      <x:c r="E2123" s="56" t="n">
        <x:v>103.4897</x:v>
      </x:c>
      <x:c r="F2123" s="58" t="n">
        <x:v>226207048.51</x:v>
      </x:c>
      <x:c r="G2123" s="34" t="str">
        <x:v>Synthetic demo data</x:v>
      </x:c>
    </x:row>
    <x:row r="2124">
      <x:c r="A2124" s="36" t="n">
        <x:v>44433</x:v>
      </x:c>
      <x:c r="B2124" s="34" t="str">
        <x:v>FUND002</x:v>
      </x:c>
      <x:c r="C2124" s="56" t="n">
        <x:v>104.1184</x:v>
      </x:c>
      <x:c r="D2124" s="56"/>
      <x:c r="E2124" s="56" t="n">
        <x:v>103.4038</x:v>
      </x:c>
      <x:c r="F2124" s="58" t="n">
        <x:v>226004105.59</x:v>
      </x:c>
      <x:c r="G2124" s="34" t="str">
        <x:v>Synthetic demo data</x:v>
      </x:c>
    </x:row>
    <x:row r="2125">
      <x:c r="A2125" s="36" t="n">
        <x:v>44434</x:v>
      </x:c>
      <x:c r="B2125" s="34" t="str">
        <x:v>FUND002</x:v>
      </x:c>
      <x:c r="C2125" s="56" t="n">
        <x:v>104.1374</x:v>
      </x:c>
      <x:c r="D2125" s="56"/>
      <x:c r="E2125" s="56" t="n">
        <x:v>103.4618</x:v>
      </x:c>
      <x:c r="F2125" s="58" t="n">
        <x:v>226119935.88</x:v>
      </x:c>
      <x:c r="G2125" s="34" t="str">
        <x:v>Synthetic demo data</x:v>
      </x:c>
    </x:row>
    <x:row r="2126">
      <x:c r="A2126" s="36" t="n">
        <x:v>44435</x:v>
      </x:c>
      <x:c r="B2126" s="34" t="str">
        <x:v>FUND002</x:v>
      </x:c>
      <x:c r="C2126" s="56" t="n">
        <x:v>104.2292</x:v>
      </x:c>
      <x:c r="D2126" s="56"/>
      <x:c r="E2126" s="56" t="n">
        <x:v>103.5476</x:v>
      </x:c>
      <x:c r="F2126" s="58" t="n">
        <x:v>226712425.09</x:v>
      </x:c>
      <x:c r="G2126" s="34" t="str">
        <x:v>Synthetic demo data</x:v>
      </x:c>
    </x:row>
    <x:row r="2127">
      <x:c r="A2127" s="36" t="n">
        <x:v>44438</x:v>
      </x:c>
      <x:c r="B2127" s="34" t="str">
        <x:v>FUND002</x:v>
      </x:c>
      <x:c r="C2127" s="56" t="n">
        <x:v>104.252</x:v>
      </x:c>
      <x:c r="D2127" s="56"/>
      <x:c r="E2127" s="56" t="n">
        <x:v>103.6038</x:v>
      </x:c>
      <x:c r="F2127" s="58" t="n">
        <x:v>226906875.22</x:v>
      </x:c>
      <x:c r="G2127" s="34" t="str">
        <x:v>Synthetic demo data</x:v>
      </x:c>
    </x:row>
    <x:row r="2128">
      <x:c r="A2128" s="36" t="n">
        <x:v>44439</x:v>
      </x:c>
      <x:c r="B2128" s="34" t="str">
        <x:v>FUND002</x:v>
      </x:c>
      <x:c r="C2128" s="56" t="n">
        <x:v>104.2693</x:v>
      </x:c>
      <x:c r="D2128" s="56"/>
      <x:c r="E2128" s="56" t="n">
        <x:v>103.6371</x:v>
      </x:c>
      <x:c r="F2128" s="58" t="n">
        <x:v>226543946</x:v>
      </x:c>
      <x:c r="G2128" s="34" t="str">
        <x:v>Synthetic demo data</x:v>
      </x:c>
    </x:row>
    <x:row r="2129">
      <x:c r="A2129" s="36" t="n">
        <x:v>44440</x:v>
      </x:c>
      <x:c r="B2129" s="34" t="str">
        <x:v>FUND002</x:v>
      </x:c>
      <x:c r="C2129" s="56" t="n">
        <x:v>104.2489</x:v>
      </x:c>
      <x:c r="D2129" s="56"/>
      <x:c r="E2129" s="56" t="n">
        <x:v>103.6201</x:v>
      </x:c>
      <x:c r="F2129" s="58" t="n">
        <x:v>226673577.51</x:v>
      </x:c>
      <x:c r="G2129" s="34" t="str">
        <x:v>Synthetic demo data</x:v>
      </x:c>
    </x:row>
    <x:row r="2130">
      <x:c r="A2130" s="36" t="n">
        <x:v>44441</x:v>
      </x:c>
      <x:c r="B2130" s="34" t="str">
        <x:v>FUND002</x:v>
      </x:c>
      <x:c r="C2130" s="56" t="n">
        <x:v>104.3667</x:v>
      </x:c>
      <x:c r="D2130" s="56"/>
      <x:c r="E2130" s="56" t="n">
        <x:v>103.748</x:v>
      </x:c>
      <x:c r="F2130" s="58" t="n">
        <x:v>227303744.15</x:v>
      </x:c>
      <x:c r="G2130" s="34" t="str">
        <x:v>Synthetic demo data</x:v>
      </x:c>
    </x:row>
    <x:row r="2131">
      <x:c r="A2131" s="36" t="n">
        <x:v>44442</x:v>
      </x:c>
      <x:c r="B2131" s="34" t="str">
        <x:v>FUND002</x:v>
      </x:c>
      <x:c r="C2131" s="56" t="n">
        <x:v>104.3821</x:v>
      </x:c>
      <x:c r="D2131" s="56"/>
      <x:c r="E2131" s="56" t="n">
        <x:v>103.7729</x:v>
      </x:c>
      <x:c r="F2131" s="58" t="n">
        <x:v>227384797.43</x:v>
      </x:c>
      <x:c r="G2131" s="34" t="str">
        <x:v>Synthetic demo data</x:v>
      </x:c>
    </x:row>
    <x:row r="2132">
      <x:c r="A2132" s="36" t="n">
        <x:v>44445</x:v>
      </x:c>
      <x:c r="B2132" s="34" t="str">
        <x:v>FUND002</x:v>
      </x:c>
      <x:c r="C2132" s="56" t="n">
        <x:v>104.3989</x:v>
      </x:c>
      <x:c r="D2132" s="56"/>
      <x:c r="E2132" s="56" t="n">
        <x:v>103.7529</x:v>
      </x:c>
      <x:c r="F2132" s="58" t="n">
        <x:v>226955197.31</x:v>
      </x:c>
      <x:c r="G2132" s="34" t="str">
        <x:v>Synthetic demo data</x:v>
      </x:c>
    </x:row>
    <x:row r="2133">
      <x:c r="A2133" s="36" t="n">
        <x:v>44446</x:v>
      </x:c>
      <x:c r="B2133" s="34" t="str">
        <x:v>FUND002</x:v>
      </x:c>
      <x:c r="C2133" s="56" t="n">
        <x:v>104.3548</x:v>
      </x:c>
      <x:c r="D2133" s="56"/>
      <x:c r="E2133" s="56" t="n">
        <x:v>103.764</x:v>
      </x:c>
      <x:c r="F2133" s="58" t="n">
        <x:v>227466225.21</x:v>
      </x:c>
      <x:c r="G2133" s="34" t="str">
        <x:v>Synthetic demo data</x:v>
      </x:c>
    </x:row>
    <x:row r="2134">
      <x:c r="A2134" s="36" t="n">
        <x:v>44447</x:v>
      </x:c>
      <x:c r="B2134" s="34" t="str">
        <x:v>FUND002</x:v>
      </x:c>
      <x:c r="C2134" s="56" t="n">
        <x:v>104.372</x:v>
      </x:c>
      <x:c r="D2134" s="56"/>
      <x:c r="E2134" s="56" t="n">
        <x:v>103.7545</x:v>
      </x:c>
      <x:c r="F2134" s="58" t="n">
        <x:v>228088275.83</x:v>
      </x:c>
      <x:c r="G2134" s="34" t="str">
        <x:v>Synthetic demo data</x:v>
      </x:c>
    </x:row>
    <x:row r="2135">
      <x:c r="A2135" s="36" t="n">
        <x:v>44448</x:v>
      </x:c>
      <x:c r="B2135" s="34" t="str">
        <x:v>FUND002</x:v>
      </x:c>
      <x:c r="C2135" s="56" t="n">
        <x:v>104.4427</x:v>
      </x:c>
      <x:c r="D2135" s="56"/>
      <x:c r="E2135" s="56" t="n">
        <x:v>103.8159</x:v>
      </x:c>
      <x:c r="F2135" s="58" t="n">
        <x:v>228444631.31</x:v>
      </x:c>
      <x:c r="G2135" s="34" t="str">
        <x:v>Synthetic demo data</x:v>
      </x:c>
    </x:row>
    <x:row r="2136">
      <x:c r="A2136" s="36" t="n">
        <x:v>44449</x:v>
      </x:c>
      <x:c r="B2136" s="34" t="str">
        <x:v>FUND002</x:v>
      </x:c>
      <x:c r="C2136" s="56" t="n">
        <x:v>104.429</x:v>
      </x:c>
      <x:c r="D2136" s="56"/>
      <x:c r="E2136" s="56" t="n">
        <x:v>103.7897</x:v>
      </x:c>
      <x:c r="F2136" s="58" t="n">
        <x:v>228181379.26</x:v>
      </x:c>
      <x:c r="G2136" s="34" t="str">
        <x:v>Synthetic demo data</x:v>
      </x:c>
    </x:row>
    <x:row r="2137">
      <x:c r="A2137" s="36" t="n">
        <x:v>44452</x:v>
      </x:c>
      <x:c r="B2137" s="34" t="str">
        <x:v>FUND002</x:v>
      </x:c>
      <x:c r="C2137" s="56" t="n">
        <x:v>104.4784</x:v>
      </x:c>
      <x:c r="D2137" s="56"/>
      <x:c r="E2137" s="56" t="n">
        <x:v>103.8332</x:v>
      </x:c>
      <x:c r="F2137" s="58" t="n">
        <x:v>228812616.04</x:v>
      </x:c>
      <x:c r="G2137" s="34" t="str">
        <x:v>Synthetic demo data</x:v>
      </x:c>
    </x:row>
    <x:row r="2138">
      <x:c r="A2138" s="36" t="n">
        <x:v>44453</x:v>
      </x:c>
      <x:c r="B2138" s="34" t="str">
        <x:v>FUND002</x:v>
      </x:c>
      <x:c r="C2138" s="56" t="n">
        <x:v>104.4613</x:v>
      </x:c>
      <x:c r="D2138" s="56"/>
      <x:c r="E2138" s="56" t="n">
        <x:v>103.7718</x:v>
      </x:c>
      <x:c r="F2138" s="58" t="n">
        <x:v>228677267.82</x:v>
      </x:c>
      <x:c r="G2138" s="34" t="str">
        <x:v>Synthetic demo data</x:v>
      </x:c>
    </x:row>
    <x:row r="2139">
      <x:c r="A2139" s="36" t="n">
        <x:v>44454</x:v>
      </x:c>
      <x:c r="B2139" s="34" t="str">
        <x:v>FUND002</x:v>
      </x:c>
      <x:c r="C2139" s="56" t="n">
        <x:v>104.4718</x:v>
      </x:c>
      <x:c r="D2139" s="56"/>
      <x:c r="E2139" s="56" t="n">
        <x:v>103.807</x:v>
      </x:c>
      <x:c r="F2139" s="58" t="n">
        <x:v>228865895.66</x:v>
      </x:c>
      <x:c r="G2139" s="34" t="str">
        <x:v>Synthetic demo data</x:v>
      </x:c>
    </x:row>
    <x:row r="2140">
      <x:c r="A2140" s="36" t="n">
        <x:v>44455</x:v>
      </x:c>
      <x:c r="B2140" s="34" t="str">
        <x:v>FUND002</x:v>
      </x:c>
      <x:c r="C2140" s="56" t="n">
        <x:v>104.507</x:v>
      </x:c>
      <x:c r="D2140" s="56"/>
      <x:c r="E2140" s="56" t="n">
        <x:v>103.8758</x:v>
      </x:c>
      <x:c r="F2140" s="58" t="n">
        <x:v>228815575.26</x:v>
      </x:c>
      <x:c r="G2140" s="34" t="str">
        <x:v>Synthetic demo data</x:v>
      </x:c>
    </x:row>
    <x:row r="2141">
      <x:c r="A2141" s="36" t="n">
        <x:v>44456</x:v>
      </x:c>
      <x:c r="B2141" s="34" t="str">
        <x:v>FUND002</x:v>
      </x:c>
      <x:c r="C2141" s="56" t="n">
        <x:v>104.6131</x:v>
      </x:c>
      <x:c r="D2141" s="56"/>
      <x:c r="E2141" s="56" t="n">
        <x:v>103.9774</x:v>
      </x:c>
      <x:c r="F2141" s="58" t="n">
        <x:v>229011616.44</x:v>
      </x:c>
      <x:c r="G2141" s="34" t="str">
        <x:v>Synthetic demo data</x:v>
      </x:c>
    </x:row>
    <x:row r="2142">
      <x:c r="A2142" s="36" t="n">
        <x:v>44459</x:v>
      </x:c>
      <x:c r="B2142" s="34" t="str">
        <x:v>FUND002</x:v>
      </x:c>
      <x:c r="C2142" s="56" t="n">
        <x:v>104.677</x:v>
      </x:c>
      <x:c r="D2142" s="56"/>
      <x:c r="E2142" s="56" t="n">
        <x:v>104.0165</x:v>
      </x:c>
      <x:c r="F2142" s="58" t="n">
        <x:v>229267581.66</x:v>
      </x:c>
      <x:c r="G2142" s="34" t="str">
        <x:v>Synthetic demo data</x:v>
      </x:c>
    </x:row>
    <x:row r="2143">
      <x:c r="A2143" s="36" t="n">
        <x:v>44460</x:v>
      </x:c>
      <x:c r="B2143" s="34" t="str">
        <x:v>FUND002</x:v>
      </x:c>
      <x:c r="C2143" s="56" t="n">
        <x:v>104.801</x:v>
      </x:c>
      <x:c r="D2143" s="56"/>
      <x:c r="E2143" s="56" t="n">
        <x:v>104.1559</x:v>
      </x:c>
      <x:c r="F2143" s="58" t="n">
        <x:v>229382856.23</x:v>
      </x:c>
      <x:c r="G2143" s="34" t="str">
        <x:v>Synthetic demo data</x:v>
      </x:c>
    </x:row>
    <x:row r="2144">
      <x:c r="A2144" s="36" t="n">
        <x:v>44461</x:v>
      </x:c>
      <x:c r="B2144" s="34" t="str">
        <x:v>FUND002</x:v>
      </x:c>
      <x:c r="C2144" s="56" t="n">
        <x:v>104.9363</x:v>
      </x:c>
      <x:c r="D2144" s="56"/>
      <x:c r="E2144" s="56" t="n">
        <x:v>104.27</x:v>
      </x:c>
      <x:c r="F2144" s="58" t="n">
        <x:v>229594677.25</x:v>
      </x:c>
      <x:c r="G2144" s="34" t="str">
        <x:v>Synthetic demo data</x:v>
      </x:c>
    </x:row>
    <x:row r="2145">
      <x:c r="A2145" s="36" t="n">
        <x:v>44462</x:v>
      </x:c>
      <x:c r="B2145" s="34" t="str">
        <x:v>FUND002</x:v>
      </x:c>
      <x:c r="C2145" s="56" t="n">
        <x:v>105.0862</x:v>
      </x:c>
      <x:c r="D2145" s="56"/>
      <x:c r="E2145" s="56" t="n">
        <x:v>104.4158</x:v>
      </x:c>
      <x:c r="F2145" s="58" t="n">
        <x:v>229675713.86</x:v>
      </x:c>
      <x:c r="G2145" s="34" t="str">
        <x:v>Synthetic demo data</x:v>
      </x:c>
    </x:row>
    <x:row r="2146">
      <x:c r="A2146" s="36" t="n">
        <x:v>44463</x:v>
      </x:c>
      <x:c r="B2146" s="34" t="str">
        <x:v>FUND002</x:v>
      </x:c>
      <x:c r="C2146" s="56" t="n">
        <x:v>105.0449</x:v>
      </x:c>
      <x:c r="D2146" s="56"/>
      <x:c r="E2146" s="56" t="n">
        <x:v>104.3275</x:v>
      </x:c>
      <x:c r="F2146" s="58" t="n">
        <x:v>228791372.53</x:v>
      </x:c>
      <x:c r="G2146" s="34" t="str">
        <x:v>Synthetic demo data</x:v>
      </x:c>
    </x:row>
    <x:row r="2147">
      <x:c r="A2147" s="36" t="n">
        <x:v>44466</x:v>
      </x:c>
      <x:c r="B2147" s="34" t="str">
        <x:v>FUND002</x:v>
      </x:c>
      <x:c r="C2147" s="56" t="n">
        <x:v>105.0619</x:v>
      </x:c>
      <x:c r="D2147" s="56"/>
      <x:c r="E2147" s="56" t="n">
        <x:v>104.363</x:v>
      </x:c>
      <x:c r="F2147" s="58" t="n">
        <x:v>229085490.26</x:v>
      </x:c>
      <x:c r="G2147" s="34" t="str">
        <x:v>Synthetic demo data</x:v>
      </x:c>
    </x:row>
    <x:row r="2148">
      <x:c r="A2148" s="36" t="n">
        <x:v>44467</x:v>
      </x:c>
      <x:c r="B2148" s="34" t="str">
        <x:v>FUND002</x:v>
      </x:c>
      <x:c r="C2148" s="56" t="n">
        <x:v>105.0808</x:v>
      </x:c>
      <x:c r="D2148" s="56"/>
      <x:c r="E2148" s="56" t="n">
        <x:v>104.4005</x:v>
      </x:c>
      <x:c r="F2148" s="58" t="n">
        <x:v>229261349.03</x:v>
      </x:c>
      <x:c r="G2148" s="34" t="str">
        <x:v>Synthetic demo data</x:v>
      </x:c>
    </x:row>
    <x:row r="2149">
      <x:c r="A2149" s="36" t="n">
        <x:v>44468</x:v>
      </x:c>
      <x:c r="B2149" s="34" t="str">
        <x:v>FUND002</x:v>
      </x:c>
      <x:c r="C2149" s="56" t="n">
        <x:v>105.0687</x:v>
      </x:c>
      <x:c r="D2149" s="56"/>
      <x:c r="E2149" s="56" t="n">
        <x:v>104.3757</x:v>
      </x:c>
      <x:c r="F2149" s="58" t="n">
        <x:v>229099641.59</x:v>
      </x:c>
      <x:c r="G2149" s="34" t="str">
        <x:v>Synthetic demo data</x:v>
      </x:c>
    </x:row>
    <x:row r="2150">
      <x:c r="A2150" s="36" t="n">
        <x:v>44469</x:v>
      </x:c>
      <x:c r="B2150" s="34" t="str">
        <x:v>FUND002</x:v>
      </x:c>
      <x:c r="C2150" s="56" t="n">
        <x:v>105.0496</x:v>
      </x:c>
      <x:c r="D2150" s="56"/>
      <x:c r="E2150" s="56" t="n">
        <x:v>104.3608</x:v>
      </x:c>
      <x:c r="F2150" s="58" t="n">
        <x:v>229100357.09</x:v>
      </x:c>
      <x:c r="G2150" s="34" t="str">
        <x:v>Synthetic demo data</x:v>
      </x:c>
    </x:row>
    <x:row r="2151">
      <x:c r="A2151" s="36" t="n">
        <x:v>44470</x:v>
      </x:c>
      <x:c r="B2151" s="34" t="str">
        <x:v>FUND002</x:v>
      </x:c>
      <x:c r="C2151" s="56" t="n">
        <x:v>104.9245</x:v>
      </x:c>
      <x:c r="D2151" s="56"/>
      <x:c r="E2151" s="56" t="n">
        <x:v>104.2514</x:v>
      </x:c>
      <x:c r="F2151" s="58" t="n">
        <x:v>228954200.05</x:v>
      </x:c>
      <x:c r="G2151" s="34" t="str">
        <x:v>Synthetic demo data</x:v>
      </x:c>
    </x:row>
    <x:row r="2152">
      <x:c r="A2152" s="36" t="n">
        <x:v>44473</x:v>
      </x:c>
      <x:c r="B2152" s="34" t="str">
        <x:v>FUND002</x:v>
      </x:c>
      <x:c r="C2152" s="56" t="n">
        <x:v>104.9354</x:v>
      </x:c>
      <x:c r="D2152" s="56"/>
      <x:c r="E2152" s="56" t="n">
        <x:v>104.2215</x:v>
      </x:c>
      <x:c r="F2152" s="58" t="n">
        <x:v>228479880.71</x:v>
      </x:c>
      <x:c r="G2152" s="34" t="str">
        <x:v>Synthetic demo data</x:v>
      </x:c>
    </x:row>
    <x:row r="2153">
      <x:c r="A2153" s="36" t="n">
        <x:v>44474</x:v>
      </x:c>
      <x:c r="B2153" s="34" t="str">
        <x:v>FUND002</x:v>
      </x:c>
      <x:c r="C2153" s="56" t="n">
        <x:v>104.8679</x:v>
      </x:c>
      <x:c r="D2153" s="56"/>
      <x:c r="E2153" s="56" t="n">
        <x:v>104.1158</x:v>
      </x:c>
      <x:c r="F2153" s="58" t="n">
        <x:v>228469359.57</x:v>
      </x:c>
      <x:c r="G2153" s="34" t="str">
        <x:v>Synthetic demo data</x:v>
      </x:c>
    </x:row>
    <x:row r="2154">
      <x:c r="A2154" s="36" t="n">
        <x:v>44475</x:v>
      </x:c>
      <x:c r="B2154" s="34" t="str">
        <x:v>FUND002</x:v>
      </x:c>
      <x:c r="C2154" s="56" t="n">
        <x:v>104.9348</x:v>
      </x:c>
      <x:c r="D2154" s="56"/>
      <x:c r="E2154" s="56" t="n">
        <x:v>104.1686</x:v>
      </x:c>
      <x:c r="F2154" s="58" t="n">
        <x:v>228388107.69</x:v>
      </x:c>
      <x:c r="G2154" s="34" t="str">
        <x:v>Synthetic demo data</x:v>
      </x:c>
    </x:row>
    <x:row r="2155">
      <x:c r="A2155" s="36" t="n">
        <x:v>44476</x:v>
      </x:c>
      <x:c r="B2155" s="34" t="str">
        <x:v>FUND002</x:v>
      </x:c>
      <x:c r="C2155" s="56" t="n">
        <x:v>105.0455</x:v>
      </x:c>
      <x:c r="D2155" s="56"/>
      <x:c r="E2155" s="56" t="n">
        <x:v>104.2439</x:v>
      </x:c>
      <x:c r="F2155" s="58" t="n">
        <x:v>228564401.33</x:v>
      </x:c>
      <x:c r="G2155" s="34" t="str">
        <x:v>Synthetic demo data</x:v>
      </x:c>
    </x:row>
    <x:row r="2156">
      <x:c r="A2156" s="36" t="n">
        <x:v>44477</x:v>
      </x:c>
      <x:c r="B2156" s="34" t="str">
        <x:v>FUND002</x:v>
      </x:c>
      <x:c r="C2156" s="56" t="n">
        <x:v>105.0891</x:v>
      </x:c>
      <x:c r="D2156" s="56"/>
      <x:c r="E2156" s="56" t="n">
        <x:v>104.3025</x:v>
      </x:c>
      <x:c r="F2156" s="58" t="n">
        <x:v>228925719</x:v>
      </x:c>
      <x:c r="G2156" s="34" t="str">
        <x:v>Synthetic demo data</x:v>
      </x:c>
    </x:row>
    <x:row r="2157">
      <x:c r="A2157" s="36" t="n">
        <x:v>44480</x:v>
      </x:c>
      <x:c r="B2157" s="34" t="str">
        <x:v>FUND002</x:v>
      </x:c>
      <x:c r="C2157" s="56" t="n">
        <x:v>105.0837</x:v>
      </x:c>
      <x:c r="D2157" s="56"/>
      <x:c r="E2157" s="56" t="n">
        <x:v>104.3002</x:v>
      </x:c>
      <x:c r="F2157" s="58" t="n">
        <x:v>229345349.19</x:v>
      </x:c>
      <x:c r="G2157" s="34" t="str">
        <x:v>Synthetic demo data</x:v>
      </x:c>
    </x:row>
    <x:row r="2158">
      <x:c r="A2158" s="36" t="n">
        <x:v>44481</x:v>
      </x:c>
      <x:c r="B2158" s="34" t="str">
        <x:v>FUND002</x:v>
      </x:c>
      <x:c r="C2158" s="56" t="n">
        <x:v>105.0838</x:v>
      </x:c>
      <x:c r="D2158" s="56"/>
      <x:c r="E2158" s="56" t="n">
        <x:v>104.2989</x:v>
      </x:c>
      <x:c r="F2158" s="58" t="n">
        <x:v>229727614.81</x:v>
      </x:c>
      <x:c r="G2158" s="34" t="str">
        <x:v>Synthetic demo data</x:v>
      </x:c>
    </x:row>
    <x:row r="2159">
      <x:c r="A2159" s="36" t="n">
        <x:v>44482</x:v>
      </x:c>
      <x:c r="B2159" s="34" t="str">
        <x:v>FUND002</x:v>
      </x:c>
      <x:c r="C2159" s="56" t="n">
        <x:v>105.1239</x:v>
      </x:c>
      <x:c r="D2159" s="56"/>
      <x:c r="E2159" s="56" t="n">
        <x:v>104.3428</x:v>
      </x:c>
      <x:c r="F2159" s="58" t="n">
        <x:v>229744727.98</x:v>
      </x:c>
      <x:c r="G2159" s="34" t="str">
        <x:v>Synthetic demo data</x:v>
      </x:c>
    </x:row>
    <x:row r="2160">
      <x:c r="A2160" s="36" t="n">
        <x:v>44483</x:v>
      </x:c>
      <x:c r="B2160" s="34" t="str">
        <x:v>FUND002</x:v>
      </x:c>
      <x:c r="C2160" s="56" t="n">
        <x:v>105.1348</x:v>
      </x:c>
      <x:c r="D2160" s="56"/>
      <x:c r="E2160" s="56" t="n">
        <x:v>104.4151</x:v>
      </x:c>
      <x:c r="F2160" s="58" t="n">
        <x:v>229277781.19</x:v>
      </x:c>
      <x:c r="G2160" s="34" t="str">
        <x:v>Synthetic demo data</x:v>
      </x:c>
    </x:row>
    <x:row r="2161">
      <x:c r="A2161" s="36" t="n">
        <x:v>44484</x:v>
      </x:c>
      <x:c r="B2161" s="34" t="str">
        <x:v>FUND002</x:v>
      </x:c>
      <x:c r="C2161" s="56" t="n">
        <x:v>105.087</x:v>
      </x:c>
      <x:c r="D2161" s="56"/>
      <x:c r="E2161" s="56" t="n">
        <x:v>104.3594</x:v>
      </x:c>
      <x:c r="F2161" s="58" t="n">
        <x:v>229681387.94</x:v>
      </x:c>
      <x:c r="G2161" s="34" t="str">
        <x:v>Synthetic demo data</x:v>
      </x:c>
    </x:row>
    <x:row r="2162">
      <x:c r="A2162" s="36" t="n">
        <x:v>44487</x:v>
      </x:c>
      <x:c r="B2162" s="34" t="str">
        <x:v>FUND002</x:v>
      </x:c>
      <x:c r="C2162" s="56" t="n">
        <x:v>105.1591</x:v>
      </x:c>
      <x:c r="D2162" s="56"/>
      <x:c r="E2162" s="56" t="n">
        <x:v>104.4196</x:v>
      </x:c>
      <x:c r="F2162" s="58" t="n">
        <x:v>229997335.85</x:v>
      </x:c>
      <x:c r="G2162" s="34" t="str">
        <x:v>Synthetic demo data</x:v>
      </x:c>
    </x:row>
    <x:row r="2163">
      <x:c r="A2163" s="36" t="n">
        <x:v>44488</x:v>
      </x:c>
      <x:c r="B2163" s="34" t="str">
        <x:v>FUND002</x:v>
      </x:c>
      <x:c r="C2163" s="56" t="n">
        <x:v>105.1126</x:v>
      </x:c>
      <x:c r="D2163" s="56"/>
      <x:c r="E2163" s="56" t="n">
        <x:v>104.3878</x:v>
      </x:c>
      <x:c r="F2163" s="58" t="n">
        <x:v>230070878.85</x:v>
      </x:c>
      <x:c r="G2163" s="34" t="str">
        <x:v>Synthetic demo data</x:v>
      </x:c>
    </x:row>
    <x:row r="2164">
      <x:c r="A2164" s="36" t="n">
        <x:v>44489</x:v>
      </x:c>
      <x:c r="B2164" s="34" t="str">
        <x:v>FUND002</x:v>
      </x:c>
      <x:c r="C2164" s="56" t="n">
        <x:v>105.2292</x:v>
      </x:c>
      <x:c r="D2164" s="56"/>
      <x:c r="E2164" s="56" t="n">
        <x:v>104.4533</x:v>
      </x:c>
      <x:c r="F2164" s="58" t="n">
        <x:v>230716236.06</x:v>
      </x:c>
      <x:c r="G2164" s="34" t="str">
        <x:v>Synthetic demo data</x:v>
      </x:c>
    </x:row>
    <x:row r="2165">
      <x:c r="A2165" s="36" t="n">
        <x:v>44490</x:v>
      </x:c>
      <x:c r="B2165" s="34" t="str">
        <x:v>FUND002</x:v>
      </x:c>
      <x:c r="C2165" s="56" t="n">
        <x:v>105.3186</x:v>
      </x:c>
      <x:c r="D2165" s="56"/>
      <x:c r="E2165" s="56" t="n">
        <x:v>104.5539</x:v>
      </x:c>
      <x:c r="F2165" s="58" t="n">
        <x:v>230838277.68</x:v>
      </x:c>
      <x:c r="G2165" s="34" t="str">
        <x:v>Synthetic demo data</x:v>
      </x:c>
    </x:row>
    <x:row r="2166">
      <x:c r="A2166" s="36" t="n">
        <x:v>44491</x:v>
      </x:c>
      <x:c r="B2166" s="34" t="str">
        <x:v>FUND002</x:v>
      </x:c>
      <x:c r="C2166" s="56" t="n">
        <x:v>105.2191</x:v>
      </x:c>
      <x:c r="D2166" s="56"/>
      <x:c r="E2166" s="56" t="n">
        <x:v>104.4278</x:v>
      </x:c>
      <x:c r="F2166" s="58" t="n">
        <x:v>230608281.14</x:v>
      </x:c>
      <x:c r="G2166" s="34" t="str">
        <x:v>Synthetic demo data</x:v>
      </x:c>
    </x:row>
    <x:row r="2167">
      <x:c r="A2167" s="36" t="n">
        <x:v>44494</x:v>
      </x:c>
      <x:c r="B2167" s="34" t="str">
        <x:v>FUND002</x:v>
      </x:c>
      <x:c r="C2167" s="56" t="n">
        <x:v>105.3318</x:v>
      </x:c>
      <x:c r="D2167" s="56"/>
      <x:c r="E2167" s="56" t="n">
        <x:v>104.5016</x:v>
      </x:c>
      <x:c r="F2167" s="58" t="n">
        <x:v>231031550.95</x:v>
      </x:c>
      <x:c r="G2167" s="34" t="str">
        <x:v>Synthetic demo data</x:v>
      </x:c>
    </x:row>
    <x:row r="2168">
      <x:c r="A2168" s="36" t="n">
        <x:v>44495</x:v>
      </x:c>
      <x:c r="B2168" s="34" t="str">
        <x:v>FUND002</x:v>
      </x:c>
      <x:c r="C2168" s="56" t="n">
        <x:v>105.3429</x:v>
      </x:c>
      <x:c r="D2168" s="56"/>
      <x:c r="E2168" s="56" t="n">
        <x:v>104.482</x:v>
      </x:c>
      <x:c r="F2168" s="58" t="n">
        <x:v>231182967.71</x:v>
      </x:c>
      <x:c r="G2168" s="34" t="str">
        <x:v>Synthetic demo data</x:v>
      </x:c>
    </x:row>
    <x:row r="2169">
      <x:c r="A2169" s="36" t="n">
        <x:v>44496</x:v>
      </x:c>
      <x:c r="B2169" s="34" t="str">
        <x:v>FUND002</x:v>
      </x:c>
      <x:c r="C2169" s="56" t="n">
        <x:v>105.2317</x:v>
      </x:c>
      <x:c r="D2169" s="56"/>
      <x:c r="E2169" s="56" t="n">
        <x:v>104.3692</x:v>
      </x:c>
      <x:c r="F2169" s="58" t="n">
        <x:v>231245351.73</x:v>
      </x:c>
      <x:c r="G2169" s="34" t="str">
        <x:v>Synthetic demo data</x:v>
      </x:c>
    </x:row>
    <x:row r="2170">
      <x:c r="A2170" s="36" t="n">
        <x:v>44497</x:v>
      </x:c>
      <x:c r="B2170" s="34" t="str">
        <x:v>FUND002</x:v>
      </x:c>
      <x:c r="C2170" s="56" t="n">
        <x:v>105.2827</x:v>
      </x:c>
      <x:c r="D2170" s="56"/>
      <x:c r="E2170" s="56" t="n">
        <x:v>104.4131</x:v>
      </x:c>
      <x:c r="F2170" s="58" t="n">
        <x:v>231543607.53</x:v>
      </x:c>
      <x:c r="G2170" s="34" t="str">
        <x:v>Synthetic demo data</x:v>
      </x:c>
    </x:row>
    <x:row r="2171">
      <x:c r="A2171" s="36" t="n">
        <x:v>44498</x:v>
      </x:c>
      <x:c r="B2171" s="34" t="str">
        <x:v>FUND002</x:v>
      </x:c>
      <x:c r="C2171" s="56" t="n">
        <x:v>105.3007</x:v>
      </x:c>
      <x:c r="D2171" s="56"/>
      <x:c r="E2171" s="56" t="n">
        <x:v>104.3807</x:v>
      </x:c>
      <x:c r="F2171" s="58" t="n">
        <x:v>231508057.63</x:v>
      </x:c>
      <x:c r="G2171" s="34" t="str">
        <x:v>Synthetic demo data</x:v>
      </x:c>
    </x:row>
    <x:row r="2172">
      <x:c r="A2172" s="36" t="n">
        <x:v>44501</x:v>
      </x:c>
      <x:c r="B2172" s="34" t="str">
        <x:v>FUND002</x:v>
      </x:c>
      <x:c r="C2172" s="56" t="n">
        <x:v>105.3614</x:v>
      </x:c>
      <x:c r="D2172" s="56"/>
      <x:c r="E2172" s="56" t="n">
        <x:v>104.4374</x:v>
      </x:c>
      <x:c r="F2172" s="58" t="n">
        <x:v>231629627.7</x:v>
      </x:c>
      <x:c r="G2172" s="34" t="str">
        <x:v>Synthetic demo data</x:v>
      </x:c>
    </x:row>
    <x:row r="2173">
      <x:c r="A2173" s="36" t="n">
        <x:v>44502</x:v>
      </x:c>
      <x:c r="B2173" s="34" t="str">
        <x:v>FUND002</x:v>
      </x:c>
      <x:c r="C2173" s="56" t="n">
        <x:v>105.4328</x:v>
      </x:c>
      <x:c r="D2173" s="56"/>
      <x:c r="E2173" s="56" t="n">
        <x:v>104.4337</x:v>
      </x:c>
      <x:c r="F2173" s="58" t="n">
        <x:v>231569423.12</x:v>
      </x:c>
      <x:c r="G2173" s="34" t="str">
        <x:v>Synthetic demo data</x:v>
      </x:c>
    </x:row>
    <x:row r="2174">
      <x:c r="A2174" s="36" t="n">
        <x:v>44503</x:v>
      </x:c>
      <x:c r="B2174" s="34" t="str">
        <x:v>FUND002</x:v>
      </x:c>
      <x:c r="C2174" s="56" t="n">
        <x:v>105.4715</x:v>
      </x:c>
      <x:c r="D2174" s="56"/>
      <x:c r="E2174" s="56" t="n">
        <x:v>104.4828</x:v>
      </x:c>
      <x:c r="F2174" s="58" t="n">
        <x:v>231370470.05</x:v>
      </x:c>
      <x:c r="G2174" s="34" t="str">
        <x:v>Synthetic demo data</x:v>
      </x:c>
    </x:row>
    <x:row r="2175">
      <x:c r="A2175" s="36" t="n">
        <x:v>44504</x:v>
      </x:c>
      <x:c r="B2175" s="34" t="str">
        <x:v>FUND002</x:v>
      </x:c>
      <x:c r="C2175" s="56" t="n">
        <x:v>105.45</x:v>
      </x:c>
      <x:c r="D2175" s="56"/>
      <x:c r="E2175" s="56" t="n">
        <x:v>104.4672</x:v>
      </x:c>
      <x:c r="F2175" s="58" t="n">
        <x:v>230972971.6</x:v>
      </x:c>
      <x:c r="G2175" s="34" t="str">
        <x:v>Synthetic demo data</x:v>
      </x:c>
    </x:row>
    <x:row r="2176">
      <x:c r="A2176" s="36" t="n">
        <x:v>44505</x:v>
      </x:c>
      <x:c r="B2176" s="34" t="str">
        <x:v>FUND002</x:v>
      </x:c>
      <x:c r="C2176" s="56" t="n">
        <x:v>105.5493</x:v>
      </x:c>
      <x:c r="D2176" s="56"/>
      <x:c r="E2176" s="56" t="n">
        <x:v>104.5809</x:v>
      </x:c>
      <x:c r="F2176" s="58" t="n">
        <x:v>230716699.82</x:v>
      </x:c>
      <x:c r="G2176" s="34" t="str">
        <x:v>Synthetic demo data</x:v>
      </x:c>
    </x:row>
    <x:row r="2177">
      <x:c r="A2177" s="36" t="n">
        <x:v>44508</x:v>
      </x:c>
      <x:c r="B2177" s="34" t="str">
        <x:v>FUND002</x:v>
      </x:c>
      <x:c r="C2177" s="56" t="n">
        <x:v>105.5463</x:v>
      </x:c>
      <x:c r="D2177" s="56"/>
      <x:c r="E2177" s="56" t="n">
        <x:v>104.5964</x:v>
      </x:c>
      <x:c r="F2177" s="58" t="n">
        <x:v>230741426.26</x:v>
      </x:c>
      <x:c r="G2177" s="34" t="str">
        <x:v>Synthetic demo data</x:v>
      </x:c>
    </x:row>
    <x:row r="2178">
      <x:c r="A2178" s="36" t="n">
        <x:v>44509</x:v>
      </x:c>
      <x:c r="B2178" s="34" t="str">
        <x:v>FUND002</x:v>
      </x:c>
      <x:c r="C2178" s="56" t="n">
        <x:v>105.5948</x:v>
      </x:c>
      <x:c r="D2178" s="56"/>
      <x:c r="E2178" s="56" t="n">
        <x:v>104.6581</x:v>
      </x:c>
      <x:c r="F2178" s="58" t="n">
        <x:v>231280756.8</x:v>
      </x:c>
      <x:c r="G2178" s="34" t="str">
        <x:v>Synthetic demo data</x:v>
      </x:c>
    </x:row>
    <x:row r="2179">
      <x:c r="A2179" s="36" t="n">
        <x:v>44510</x:v>
      </x:c>
      <x:c r="B2179" s="34" t="str">
        <x:v>FUND002</x:v>
      </x:c>
      <x:c r="C2179" s="56" t="n">
        <x:v>105.6443</x:v>
      </x:c>
      <x:c r="D2179" s="56"/>
      <x:c r="E2179" s="56" t="n">
        <x:v>104.7013</x:v>
      </x:c>
      <x:c r="F2179" s="58" t="n">
        <x:v>231149969.81</x:v>
      </x:c>
      <x:c r="G2179" s="34" t="str">
        <x:v>Synthetic demo data</x:v>
      </x:c>
    </x:row>
    <x:row r="2180">
      <x:c r="A2180" s="36" t="n">
        <x:v>44511</x:v>
      </x:c>
      <x:c r="B2180" s="34" t="str">
        <x:v>FUND002</x:v>
      </x:c>
      <x:c r="C2180" s="56" t="n">
        <x:v>105.6754</x:v>
      </x:c>
      <x:c r="D2180" s="56"/>
      <x:c r="E2180" s="56" t="n">
        <x:v>104.7746</x:v>
      </x:c>
      <x:c r="F2180" s="58" t="n">
        <x:v>231551659.47</x:v>
      </x:c>
      <x:c r="G2180" s="34" t="str">
        <x:v>Synthetic demo data</x:v>
      </x:c>
    </x:row>
    <x:row r="2181">
      <x:c r="A2181" s="36" t="n">
        <x:v>44512</x:v>
      </x:c>
      <x:c r="B2181" s="34" t="str">
        <x:v>FUND002</x:v>
      </x:c>
      <x:c r="C2181" s="56" t="n">
        <x:v>105.7766</x:v>
      </x:c>
      <x:c r="D2181" s="56"/>
      <x:c r="E2181" s="56" t="n">
        <x:v>104.8376</x:v>
      </x:c>
      <x:c r="F2181" s="58" t="n">
        <x:v>231529335.27</x:v>
      </x:c>
      <x:c r="G2181" s="34" t="str">
        <x:v>Synthetic demo data</x:v>
      </x:c>
    </x:row>
    <x:row r="2182">
      <x:c r="A2182" s="36" t="n">
        <x:v>44515</x:v>
      </x:c>
      <x:c r="B2182" s="34" t="str">
        <x:v>FUND002</x:v>
      </x:c>
      <x:c r="C2182" s="56" t="n">
        <x:v>105.8537</x:v>
      </x:c>
      <x:c r="D2182" s="56"/>
      <x:c r="E2182" s="56" t="n">
        <x:v>104.8879</x:v>
      </x:c>
      <x:c r="F2182" s="58" t="n">
        <x:v>231644835.51</x:v>
      </x:c>
      <x:c r="G2182" s="34" t="str">
        <x:v>Synthetic demo data</x:v>
      </x:c>
    </x:row>
    <x:row r="2183">
      <x:c r="A2183" s="36" t="n">
        <x:v>44516</x:v>
      </x:c>
      <x:c r="B2183" s="34" t="str">
        <x:v>FUND002</x:v>
      </x:c>
      <x:c r="C2183" s="56" t="n">
        <x:v>105.7922</x:v>
      </x:c>
      <x:c r="D2183" s="56"/>
      <x:c r="E2183" s="56" t="n">
        <x:v>104.8091</x:v>
      </x:c>
      <x:c r="F2183" s="58" t="n">
        <x:v>231845635.61</x:v>
      </x:c>
      <x:c r="G2183" s="34" t="str">
        <x:v>Synthetic demo data</x:v>
      </x:c>
    </x:row>
    <x:row r="2184">
      <x:c r="A2184" s="36" t="n">
        <x:v>44517</x:v>
      </x:c>
      <x:c r="B2184" s="34" t="str">
        <x:v>FUND002</x:v>
      </x:c>
      <x:c r="C2184" s="56" t="n">
        <x:v>105.9093</x:v>
      </x:c>
      <x:c r="D2184" s="56"/>
      <x:c r="E2184" s="56" t="n">
        <x:v>104.9085</x:v>
      </x:c>
      <x:c r="F2184" s="58" t="n">
        <x:v>232162217.62</x:v>
      </x:c>
      <x:c r="G2184" s="34" t="str">
        <x:v>Synthetic demo data</x:v>
      </x:c>
    </x:row>
    <x:row r="2185">
      <x:c r="A2185" s="36" t="n">
        <x:v>44518</x:v>
      </x:c>
      <x:c r="B2185" s="34" t="str">
        <x:v>FUND002</x:v>
      </x:c>
      <x:c r="C2185" s="56" t="n">
        <x:v>105.9015</x:v>
      </x:c>
      <x:c r="D2185" s="56"/>
      <x:c r="E2185" s="56" t="n">
        <x:v>104.8768</x:v>
      </x:c>
      <x:c r="F2185" s="58" t="n">
        <x:v>232806820</x:v>
      </x:c>
      <x:c r="G2185" s="34" t="str">
        <x:v>Synthetic demo data</x:v>
      </x:c>
    </x:row>
    <x:row r="2186">
      <x:c r="A2186" s="36" t="n">
        <x:v>44519</x:v>
      </x:c>
      <x:c r="B2186" s="34" t="str">
        <x:v>FUND002</x:v>
      </x:c>
      <x:c r="C2186" s="56" t="n">
        <x:v>106.0108</x:v>
      </x:c>
      <x:c r="D2186" s="56"/>
      <x:c r="E2186" s="56" t="n">
        <x:v>104.9726</x:v>
      </x:c>
      <x:c r="F2186" s="58" t="n">
        <x:v>233530385.58</x:v>
      </x:c>
      <x:c r="G2186" s="34" t="str">
        <x:v>Synthetic demo data</x:v>
      </x:c>
    </x:row>
    <x:row r="2187">
      <x:c r="A2187" s="36" t="n">
        <x:v>44522</x:v>
      </x:c>
      <x:c r="B2187" s="34" t="str">
        <x:v>FUND002</x:v>
      </x:c>
      <x:c r="C2187" s="56" t="n">
        <x:v>106.162</x:v>
      </x:c>
      <x:c r="D2187" s="56"/>
      <x:c r="E2187" s="56" t="n">
        <x:v>105.1084</x:v>
      </x:c>
      <x:c r="F2187" s="58" t="n">
        <x:v>233676967.23</x:v>
      </x:c>
      <x:c r="G2187" s="34" t="str">
        <x:v>Synthetic demo data</x:v>
      </x:c>
    </x:row>
    <x:row r="2188">
      <x:c r="A2188" s="36" t="n">
        <x:v>44523</x:v>
      </x:c>
      <x:c r="B2188" s="34" t="str">
        <x:v>FUND002</x:v>
      </x:c>
      <x:c r="C2188" s="56" t="n">
        <x:v>106.1288</x:v>
      </x:c>
      <x:c r="D2188" s="56"/>
      <x:c r="E2188" s="56" t="n">
        <x:v>105.0987</x:v>
      </x:c>
      <x:c r="F2188" s="58" t="n">
        <x:v>233811662.09</x:v>
      </x:c>
      <x:c r="G2188" s="34" t="str">
        <x:v>Synthetic demo data</x:v>
      </x:c>
    </x:row>
    <x:row r="2189">
      <x:c r="A2189" s="36" t="n">
        <x:v>44524</x:v>
      </x:c>
      <x:c r="B2189" s="34" t="str">
        <x:v>FUND002</x:v>
      </x:c>
      <x:c r="C2189" s="56" t="n">
        <x:v>106.2272</x:v>
      </x:c>
      <x:c r="D2189" s="56"/>
      <x:c r="E2189" s="56" t="n">
        <x:v>105.2029</x:v>
      </x:c>
      <x:c r="F2189" s="58" t="n">
        <x:v>234095234.91</x:v>
      </x:c>
      <x:c r="G2189" s="34" t="str">
        <x:v>Synthetic demo data</x:v>
      </x:c>
    </x:row>
    <x:row r="2190">
      <x:c r="A2190" s="36" t="n">
        <x:v>44525</x:v>
      </x:c>
      <x:c r="B2190" s="34" t="str">
        <x:v>FUND002</x:v>
      </x:c>
      <x:c r="C2190" s="56" t="n">
        <x:v>106.3218</x:v>
      </x:c>
      <x:c r="D2190" s="56"/>
      <x:c r="E2190" s="56" t="n">
        <x:v>105.2943</x:v>
      </x:c>
      <x:c r="F2190" s="58" t="n">
        <x:v>234272153.37</x:v>
      </x:c>
      <x:c r="G2190" s="34" t="str">
        <x:v>Synthetic demo data</x:v>
      </x:c>
    </x:row>
    <x:row r="2191">
      <x:c r="A2191" s="36" t="n">
        <x:v>44526</x:v>
      </x:c>
      <x:c r="B2191" s="34" t="str">
        <x:v>FUND002</x:v>
      </x:c>
      <x:c r="C2191" s="56" t="n">
        <x:v>106.3458</x:v>
      </x:c>
      <x:c r="D2191" s="56"/>
      <x:c r="E2191" s="56" t="n">
        <x:v>105.3036</x:v>
      </x:c>
      <x:c r="F2191" s="58" t="n">
        <x:v>234495467.43</x:v>
      </x:c>
      <x:c r="G2191" s="34" t="str">
        <x:v>Synthetic demo data</x:v>
      </x:c>
    </x:row>
    <x:row r="2192">
      <x:c r="A2192" s="36" t="n">
        <x:v>44529</x:v>
      </x:c>
      <x:c r="B2192" s="34" t="str">
        <x:v>FUND002</x:v>
      </x:c>
      <x:c r="C2192" s="56" t="n">
        <x:v>106.2793</x:v>
      </x:c>
      <x:c r="D2192" s="56"/>
      <x:c r="E2192" s="56" t="n">
        <x:v>105.2612</x:v>
      </x:c>
      <x:c r="F2192" s="58" t="n">
        <x:v>234737026.84</x:v>
      </x:c>
      <x:c r="G2192" s="34" t="str">
        <x:v>Synthetic demo data</x:v>
      </x:c>
    </x:row>
    <x:row r="2193">
      <x:c r="A2193" s="36" t="n">
        <x:v>44530</x:v>
      </x:c>
      <x:c r="B2193" s="34" t="str">
        <x:v>FUND002</x:v>
      </x:c>
      <x:c r="C2193" s="56" t="n">
        <x:v>106.326</x:v>
      </x:c>
      <x:c r="D2193" s="56"/>
      <x:c r="E2193" s="56" t="n">
        <x:v>105.3706</x:v>
      </x:c>
      <x:c r="F2193" s="58" t="n">
        <x:v>234994744.15</x:v>
      </x:c>
      <x:c r="G2193" s="34" t="str">
        <x:v>Synthetic demo data</x:v>
      </x:c>
    </x:row>
    <x:row r="2194">
      <x:c r="A2194" s="36" t="n">
        <x:v>44531</x:v>
      </x:c>
      <x:c r="B2194" s="34" t="str">
        <x:v>FUND002</x:v>
      </x:c>
      <x:c r="C2194" s="56" t="n">
        <x:v>106.3038</x:v>
      </x:c>
      <x:c r="D2194" s="56"/>
      <x:c r="E2194" s="56" t="n">
        <x:v>105.3767</x:v>
      </x:c>
      <x:c r="F2194" s="58" t="n">
        <x:v>234979970.94</x:v>
      </x:c>
      <x:c r="G2194" s="34" t="str">
        <x:v>Synthetic demo data</x:v>
      </x:c>
    </x:row>
    <x:row r="2195">
      <x:c r="A2195" s="36" t="n">
        <x:v>44532</x:v>
      </x:c>
      <x:c r="B2195" s="34" t="str">
        <x:v>FUND002</x:v>
      </x:c>
      <x:c r="C2195" s="56" t="n">
        <x:v>106.3001</x:v>
      </x:c>
      <x:c r="D2195" s="56"/>
      <x:c r="E2195" s="56" t="n">
        <x:v>105.3907</x:v>
      </x:c>
      <x:c r="F2195" s="58" t="n">
        <x:v>235218032.35</x:v>
      </x:c>
      <x:c r="G2195" s="34" t="str">
        <x:v>Synthetic demo data</x:v>
      </x:c>
    </x:row>
    <x:row r="2196">
      <x:c r="A2196" s="36" t="n">
        <x:v>44533</x:v>
      </x:c>
      <x:c r="B2196" s="34" t="str">
        <x:v>FUND002</x:v>
      </x:c>
      <x:c r="C2196" s="56" t="n">
        <x:v>106.4376</x:v>
      </x:c>
      <x:c r="D2196" s="56"/>
      <x:c r="E2196" s="56" t="n">
        <x:v>105.4835</x:v>
      </x:c>
      <x:c r="F2196" s="58" t="n">
        <x:v>234795856.87</x:v>
      </x:c>
      <x:c r="G2196" s="34" t="str">
        <x:v>Synthetic demo data</x:v>
      </x:c>
    </x:row>
    <x:row r="2197">
      <x:c r="A2197" s="36" t="n">
        <x:v>44536</x:v>
      </x:c>
      <x:c r="B2197" s="34" t="str">
        <x:v>FUND002</x:v>
      </x:c>
      <x:c r="C2197" s="56" t="n">
        <x:v>106.4578</x:v>
      </x:c>
      <x:c r="D2197" s="56"/>
      <x:c r="E2197" s="56" t="n">
        <x:v>105.5058</x:v>
      </x:c>
      <x:c r="F2197" s="58" t="n">
        <x:v>234692020.92</x:v>
      </x:c>
      <x:c r="G2197" s="34" t="str">
        <x:v>Synthetic demo data</x:v>
      </x:c>
    </x:row>
    <x:row r="2198">
      <x:c r="A2198" s="36" t="n">
        <x:v>44537</x:v>
      </x:c>
      <x:c r="B2198" s="34" t="str">
        <x:v>FUND002</x:v>
      </x:c>
      <x:c r="C2198" s="56" t="n">
        <x:v>106.4526</x:v>
      </x:c>
      <x:c r="D2198" s="56"/>
      <x:c r="E2198" s="56" t="n">
        <x:v>105.4679</x:v>
      </x:c>
      <x:c r="F2198" s="58" t="n">
        <x:v>233958344.94</x:v>
      </x:c>
      <x:c r="G2198" s="34" t="str">
        <x:v>Synthetic demo data</x:v>
      </x:c>
    </x:row>
    <x:row r="2199">
      <x:c r="A2199" s="36" t="n">
        <x:v>44538</x:v>
      </x:c>
      <x:c r="B2199" s="34" t="str">
        <x:v>FUND002</x:v>
      </x:c>
      <x:c r="C2199" s="56" t="n">
        <x:v>106.365</x:v>
      </x:c>
      <x:c r="D2199" s="56"/>
      <x:c r="E2199" s="56" t="n">
        <x:v>105.3723</x:v>
      </x:c>
      <x:c r="F2199" s="58" t="n">
        <x:v>234158754.25</x:v>
      </x:c>
      <x:c r="G2199" s="34" t="str">
        <x:v>Synthetic demo data</x:v>
      </x:c>
    </x:row>
    <x:row r="2200">
      <x:c r="A2200" s="36" t="n">
        <x:v>44539</x:v>
      </x:c>
      <x:c r="B2200" s="34" t="str">
        <x:v>FUND002</x:v>
      </x:c>
      <x:c r="C2200" s="56" t="n">
        <x:v>106.2467</x:v>
      </x:c>
      <x:c r="D2200" s="56"/>
      <x:c r="E2200" s="56" t="n">
        <x:v>105.2013</x:v>
      </x:c>
      <x:c r="F2200" s="58" t="n">
        <x:v>233838149.87</x:v>
      </x:c>
      <x:c r="G2200" s="34" t="str">
        <x:v>Synthetic demo data</x:v>
      </x:c>
    </x:row>
    <x:row r="2201">
      <x:c r="A2201" s="36" t="n">
        <x:v>44540</x:v>
      </x:c>
      <x:c r="B2201" s="34" t="str">
        <x:v>FUND002</x:v>
      </x:c>
      <x:c r="C2201" s="56" t="n">
        <x:v>106.2394</x:v>
      </x:c>
      <x:c r="D2201" s="56"/>
      <x:c r="E2201" s="56" t="n">
        <x:v>105.1374</x:v>
      </x:c>
      <x:c r="F2201" s="58" t="n">
        <x:v>234122694.54</x:v>
      </x:c>
      <x:c r="G2201" s="34" t="str">
        <x:v>Synthetic demo data</x:v>
      </x:c>
    </x:row>
    <x:row r="2202">
      <x:c r="A2202" s="36" t="n">
        <x:v>44543</x:v>
      </x:c>
      <x:c r="B2202" s="34" t="str">
        <x:v>FUND002</x:v>
      </x:c>
      <x:c r="C2202" s="56" t="n">
        <x:v>106.2848</x:v>
      </x:c>
      <x:c r="D2202" s="56"/>
      <x:c r="E2202" s="56" t="n">
        <x:v>105.1452</x:v>
      </x:c>
      <x:c r="F2202" s="58" t="n">
        <x:v>234085554.37</x:v>
      </x:c>
      <x:c r="G2202" s="34" t="str">
        <x:v>Synthetic demo data</x:v>
      </x:c>
    </x:row>
    <x:row r="2203">
      <x:c r="A2203" s="36" t="n">
        <x:v>44544</x:v>
      </x:c>
      <x:c r="B2203" s="34" t="str">
        <x:v>FUND002</x:v>
      </x:c>
      <x:c r="C2203" s="56" t="n">
        <x:v>106.4393</x:v>
      </x:c>
      <x:c r="D2203" s="56"/>
      <x:c r="E2203" s="56" t="n">
        <x:v>105.2893</x:v>
      </x:c>
      <x:c r="F2203" s="58" t="n">
        <x:v>234481116.78</x:v>
      </x:c>
      <x:c r="G2203" s="34" t="str">
        <x:v>Synthetic demo data</x:v>
      </x:c>
    </x:row>
    <x:row r="2204">
      <x:c r="A2204" s="36" t="n">
        <x:v>44545</x:v>
      </x:c>
      <x:c r="B2204" s="34" t="str">
        <x:v>FUND002</x:v>
      </x:c>
      <x:c r="C2204" s="56" t="n">
        <x:v>106.3514</x:v>
      </x:c>
      <x:c r="D2204" s="56"/>
      <x:c r="E2204" s="56" t="n">
        <x:v>105.2055</x:v>
      </x:c>
      <x:c r="F2204" s="58" t="n">
        <x:v>234201938.69</x:v>
      </x:c>
      <x:c r="G2204" s="34" t="str">
        <x:v>Synthetic demo data</x:v>
      </x:c>
    </x:row>
    <x:row r="2205">
      <x:c r="A2205" s="36" t="n">
        <x:v>44546</x:v>
      </x:c>
      <x:c r="B2205" s="34" t="str">
        <x:v>FUND002</x:v>
      </x:c>
      <x:c r="C2205" s="56" t="n">
        <x:v>106.4306</x:v>
      </x:c>
      <x:c r="D2205" s="56"/>
      <x:c r="E2205" s="56" t="n">
        <x:v>105.2625</x:v>
      </x:c>
      <x:c r="F2205" s="58" t="n">
        <x:v>234365514.9</x:v>
      </x:c>
      <x:c r="G2205" s="34" t="str">
        <x:v>Synthetic demo data</x:v>
      </x:c>
    </x:row>
    <x:row r="2206">
      <x:c r="A2206" s="36" t="n">
        <x:v>44547</x:v>
      </x:c>
      <x:c r="B2206" s="34" t="str">
        <x:v>FUND002</x:v>
      </x:c>
      <x:c r="C2206" s="56" t="n">
        <x:v>106.5334</x:v>
      </x:c>
      <x:c r="D2206" s="56"/>
      <x:c r="E2206" s="56" t="n">
        <x:v>105.3587</x:v>
      </x:c>
      <x:c r="F2206" s="58" t="n">
        <x:v>235126929.48</x:v>
      </x:c>
      <x:c r="G2206" s="34" t="str">
        <x:v>Synthetic demo data</x:v>
      </x:c>
    </x:row>
    <x:row r="2207">
      <x:c r="A2207" s="36" t="n">
        <x:v>44550</x:v>
      </x:c>
      <x:c r="B2207" s="34" t="str">
        <x:v>FUND002</x:v>
      </x:c>
      <x:c r="C2207" s="56" t="n">
        <x:v>106.5827</x:v>
      </x:c>
      <x:c r="D2207" s="56"/>
      <x:c r="E2207" s="56" t="n">
        <x:v>105.4404</x:v>
      </x:c>
      <x:c r="F2207" s="58" t="n">
        <x:v>235162301.14</x:v>
      </x:c>
      <x:c r="G2207" s="34" t="str">
        <x:v>Synthetic demo data</x:v>
      </x:c>
    </x:row>
    <x:row r="2208">
      <x:c r="A2208" s="36" t="n">
        <x:v>44551</x:v>
      </x:c>
      <x:c r="B2208" s="34" t="str">
        <x:v>FUND002</x:v>
      </x:c>
      <x:c r="C2208" s="56" t="n">
        <x:v>106.6315</x:v>
      </x:c>
      <x:c r="D2208" s="56"/>
      <x:c r="E2208" s="56" t="n">
        <x:v>105.47</x:v>
      </x:c>
      <x:c r="F2208" s="58" t="n">
        <x:v>235288667.74</x:v>
      </x:c>
      <x:c r="G2208" s="34" t="str">
        <x:v>Synthetic demo data</x:v>
      </x:c>
    </x:row>
    <x:row r="2209">
      <x:c r="A2209" s="36" t="n">
        <x:v>44552</x:v>
      </x:c>
      <x:c r="B2209" s="34" t="str">
        <x:v>FUND002</x:v>
      </x:c>
      <x:c r="C2209" s="56" t="n">
        <x:v>106.679</x:v>
      </x:c>
      <x:c r="D2209" s="56"/>
      <x:c r="E2209" s="56" t="n">
        <x:v>105.5693</x:v>
      </x:c>
      <x:c r="F2209" s="58" t="n">
        <x:v>234825893.03</x:v>
      </x:c>
      <x:c r="G2209" s="34" t="str">
        <x:v>Synthetic demo data</x:v>
      </x:c>
    </x:row>
    <x:row r="2210">
      <x:c r="A2210" s="36" t="n">
        <x:v>44553</x:v>
      </x:c>
      <x:c r="B2210" s="34" t="str">
        <x:v>FUND002</x:v>
      </x:c>
      <x:c r="C2210" s="56" t="n">
        <x:v>106.7834</x:v>
      </x:c>
      <x:c r="D2210" s="56"/>
      <x:c r="E2210" s="56" t="n">
        <x:v>105.6599</x:v>
      </x:c>
      <x:c r="F2210" s="58" t="n">
        <x:v>234182583.36</x:v>
      </x:c>
      <x:c r="G2210" s="34" t="str">
        <x:v>Synthetic demo data</x:v>
      </x:c>
    </x:row>
    <x:row r="2211">
      <x:c r="A2211" s="36" t="n">
        <x:v>44554</x:v>
      </x:c>
      <x:c r="B2211" s="34" t="str">
        <x:v>FUND002</x:v>
      </x:c>
      <x:c r="C2211" s="56" t="n">
        <x:v>106.7219</x:v>
      </x:c>
      <x:c r="D2211" s="56"/>
      <x:c r="E2211" s="56" t="n">
        <x:v>105.6422</x:v>
      </x:c>
      <x:c r="F2211" s="58" t="n">
        <x:v>233947812.97</x:v>
      </x:c>
      <x:c r="G2211" s="34" t="str">
        <x:v>Synthetic demo data</x:v>
      </x:c>
    </x:row>
    <x:row r="2212">
      <x:c r="A2212" s="36" t="n">
        <x:v>44557</x:v>
      </x:c>
      <x:c r="B2212" s="34" t="str">
        <x:v>FUND002</x:v>
      </x:c>
      <x:c r="C2212" s="56" t="n">
        <x:v>106.7856</x:v>
      </x:c>
      <x:c r="D2212" s="56"/>
      <x:c r="E2212" s="56" t="n">
        <x:v>105.6943</x:v>
      </x:c>
      <x:c r="F2212" s="58" t="n">
        <x:v>234060165.78</x:v>
      </x:c>
      <x:c r="G2212" s="34" t="str">
        <x:v>Synthetic demo data</x:v>
      </x:c>
    </x:row>
    <x:row r="2213">
      <x:c r="A2213" s="36" t="n">
        <x:v>44558</x:v>
      </x:c>
      <x:c r="B2213" s="34" t="str">
        <x:v>FUND002</x:v>
      </x:c>
      <x:c r="C2213" s="56" t="n">
        <x:v>106.8807</x:v>
      </x:c>
      <x:c r="D2213" s="56"/>
      <x:c r="E2213" s="56" t="n">
        <x:v>105.7953</x:v>
      </x:c>
      <x:c r="F2213" s="58" t="n">
        <x:v>234916855.09</x:v>
      </x:c>
      <x:c r="G2213" s="34" t="str">
        <x:v>Synthetic demo data</x:v>
      </x:c>
    </x:row>
    <x:row r="2214">
      <x:c r="A2214" s="36" t="n">
        <x:v>44559</x:v>
      </x:c>
      <x:c r="B2214" s="34" t="str">
        <x:v>FUND002</x:v>
      </x:c>
      <x:c r="C2214" s="56" t="n">
        <x:v>106.7823</x:v>
      </x:c>
      <x:c r="D2214" s="56"/>
      <x:c r="E2214" s="56" t="n">
        <x:v>105.6986</x:v>
      </x:c>
      <x:c r="F2214" s="58" t="n">
        <x:v>234769286.97</x:v>
      </x:c>
      <x:c r="G2214" s="34" t="str">
        <x:v>Synthetic demo data</x:v>
      </x:c>
    </x:row>
    <x:row r="2215">
      <x:c r="A2215" s="36" t="n">
        <x:v>44560</x:v>
      </x:c>
      <x:c r="B2215" s="34" t="str">
        <x:v>FUND002</x:v>
      </x:c>
      <x:c r="C2215" s="56" t="n">
        <x:v>106.887</x:v>
      </x:c>
      <x:c r="D2215" s="56"/>
      <x:c r="E2215" s="56" t="n">
        <x:v>105.7577</x:v>
      </x:c>
      <x:c r="F2215" s="58" t="n">
        <x:v>234805864.65</x:v>
      </x:c>
      <x:c r="G2215" s="34" t="str">
        <x:v>Synthetic demo data</x:v>
      </x:c>
    </x:row>
    <x:row r="2216">
      <x:c r="A2216" s="36" t="n">
        <x:v>44561</x:v>
      </x:c>
      <x:c r="B2216" s="34" t="str">
        <x:v>FUND002</x:v>
      </x:c>
      <x:c r="C2216" s="56" t="n">
        <x:v>106.9129</x:v>
      </x:c>
      <x:c r="D2216" s="56"/>
      <x:c r="E2216" s="56" t="n">
        <x:v>105.8052</x:v>
      </x:c>
      <x:c r="F2216" s="58" t="n">
        <x:v>234926981.18</x:v>
      </x:c>
      <x:c r="G2216" s="34" t="str">
        <x:v>Synthetic demo data</x:v>
      </x:c>
    </x:row>
    <x:row r="2217">
      <x:c r="A2217" s="36" t="n">
        <x:v>44564</x:v>
      </x:c>
      <x:c r="B2217" s="34" t="str">
        <x:v>FUND002</x:v>
      </x:c>
      <x:c r="C2217" s="56" t="n">
        <x:v>107.0394</x:v>
      </x:c>
      <x:c r="D2217" s="56"/>
      <x:c r="E2217" s="56" t="n">
        <x:v>105.9824</x:v>
      </x:c>
      <x:c r="F2217" s="58" t="n">
        <x:v>235722198.61</x:v>
      </x:c>
      <x:c r="G2217" s="34" t="str">
        <x:v>Synthetic demo data</x:v>
      </x:c>
    </x:row>
    <x:row r="2218">
      <x:c r="A2218" s="36" t="n">
        <x:v>44565</x:v>
      </x:c>
      <x:c r="B2218" s="34" t="str">
        <x:v>FUND002</x:v>
      </x:c>
      <x:c r="C2218" s="56" t="n">
        <x:v>107.0476</x:v>
      </x:c>
      <x:c r="D2218" s="56"/>
      <x:c r="E2218" s="56" t="n">
        <x:v>105.9894</x:v>
      </x:c>
      <x:c r="F2218" s="58" t="n">
        <x:v>235456307.52</x:v>
      </x:c>
      <x:c r="G2218" s="34" t="str">
        <x:v>Synthetic demo data</x:v>
      </x:c>
    </x:row>
    <x:row r="2219">
      <x:c r="A2219" s="36" t="n">
        <x:v>44566</x:v>
      </x:c>
      <x:c r="B2219" s="34" t="str">
        <x:v>FUND002</x:v>
      </x:c>
      <x:c r="C2219" s="56" t="n">
        <x:v>107.0363</x:v>
      </x:c>
      <x:c r="D2219" s="56"/>
      <x:c r="E2219" s="56" t="n">
        <x:v>105.9904</x:v>
      </x:c>
      <x:c r="F2219" s="58" t="n">
        <x:v>235781796.04</x:v>
      </x:c>
      <x:c r="G2219" s="34" t="str">
        <x:v>Synthetic demo data</x:v>
      </x:c>
    </x:row>
    <x:row r="2220">
      <x:c r="A2220" s="36" t="n">
        <x:v>44567</x:v>
      </x:c>
      <x:c r="B2220" s="34" t="str">
        <x:v>FUND002</x:v>
      </x:c>
      <x:c r="C2220" s="56" t="n">
        <x:v>107.1373</x:v>
      </x:c>
      <x:c r="D2220" s="56"/>
      <x:c r="E2220" s="56" t="n">
        <x:v>106.1215</x:v>
      </x:c>
      <x:c r="F2220" s="58" t="n">
        <x:v>236305680.83</x:v>
      </x:c>
      <x:c r="G2220" s="34" t="str">
        <x:v>Synthetic demo data</x:v>
      </x:c>
    </x:row>
    <x:row r="2221">
      <x:c r="A2221" s="36" t="n">
        <x:v>44568</x:v>
      </x:c>
      <x:c r="B2221" s="34" t="str">
        <x:v>FUND002</x:v>
      </x:c>
      <x:c r="C2221" s="56" t="n">
        <x:v>107.1862</x:v>
      </x:c>
      <x:c r="D2221" s="56"/>
      <x:c r="E2221" s="56" t="n">
        <x:v>106.1401</x:v>
      </x:c>
      <x:c r="F2221" s="58" t="n">
        <x:v>236685433.05</x:v>
      </x:c>
      <x:c r="G2221" s="34" t="str">
        <x:v>Synthetic demo data</x:v>
      </x:c>
    </x:row>
    <x:row r="2222">
      <x:c r="A2222" s="36" t="n">
        <x:v>44571</x:v>
      </x:c>
      <x:c r="B2222" s="34" t="str">
        <x:v>FUND002</x:v>
      </x:c>
      <x:c r="C2222" s="56" t="n">
        <x:v>107.2944</x:v>
      </x:c>
      <x:c r="D2222" s="56"/>
      <x:c r="E2222" s="56" t="n">
        <x:v>106.256</x:v>
      </x:c>
      <x:c r="F2222" s="58" t="n">
        <x:v>237030598.42</x:v>
      </x:c>
      <x:c r="G2222" s="34" t="str">
        <x:v>Synthetic demo data</x:v>
      </x:c>
    </x:row>
    <x:row r="2223">
      <x:c r="A2223" s="36" t="n">
        <x:v>44572</x:v>
      </x:c>
      <x:c r="B2223" s="34" t="str">
        <x:v>FUND002</x:v>
      </x:c>
      <x:c r="C2223" s="56" t="n">
        <x:v>107.2908</x:v>
      </x:c>
      <x:c r="D2223" s="56"/>
      <x:c r="E2223" s="56" t="n">
        <x:v>106.2277</x:v>
      </x:c>
      <x:c r="F2223" s="58" t="n">
        <x:v>236816992.28</x:v>
      </x:c>
      <x:c r="G2223" s="34" t="str">
        <x:v>Synthetic demo data</x:v>
      </x:c>
    </x:row>
    <x:row r="2224">
      <x:c r="A2224" s="36" t="n">
        <x:v>44573</x:v>
      </x:c>
      <x:c r="B2224" s="34" t="str">
        <x:v>FUND002</x:v>
      </x:c>
      <x:c r="C2224" s="56" t="n">
        <x:v>107.4065</x:v>
      </x:c>
      <x:c r="D2224" s="56"/>
      <x:c r="E2224" s="56" t="n">
        <x:v>106.3873</x:v>
      </x:c>
      <x:c r="F2224" s="58" t="n">
        <x:v>236919179.44</x:v>
      </x:c>
      <x:c r="G2224" s="34" t="str">
        <x:v>Synthetic demo data</x:v>
      </x:c>
    </x:row>
    <x:row r="2225">
      <x:c r="A2225" s="36" t="n">
        <x:v>44574</x:v>
      </x:c>
      <x:c r="B2225" s="34" t="str">
        <x:v>FUND002</x:v>
      </x:c>
      <x:c r="C2225" s="56" t="n">
        <x:v>107.4876</x:v>
      </x:c>
      <x:c r="D2225" s="56"/>
      <x:c r="E2225" s="56" t="n">
        <x:v>106.4528</x:v>
      </x:c>
      <x:c r="F2225" s="58" t="n">
        <x:v>237256464.28</x:v>
      </x:c>
      <x:c r="G2225" s="34" t="str">
        <x:v>Synthetic demo data</x:v>
      </x:c>
    </x:row>
    <x:row r="2226">
      <x:c r="A2226" s="36" t="n">
        <x:v>44575</x:v>
      </x:c>
      <x:c r="B2226" s="34" t="str">
        <x:v>FUND002</x:v>
      </x:c>
      <x:c r="C2226" s="56" t="n">
        <x:v>107.4749</x:v>
      </x:c>
      <x:c r="D2226" s="56"/>
      <x:c r="E2226" s="56" t="n">
        <x:v>106.4526</x:v>
      </x:c>
      <x:c r="F2226" s="58" t="n">
        <x:v>237097186.59</x:v>
      </x:c>
      <x:c r="G2226" s="34" t="str">
        <x:v>Synthetic demo data</x:v>
      </x:c>
    </x:row>
    <x:row r="2227">
      <x:c r="A2227" s="36" t="n">
        <x:v>44578</x:v>
      </x:c>
      <x:c r="B2227" s="34" t="str">
        <x:v>FUND002</x:v>
      </x:c>
      <x:c r="C2227" s="56" t="n">
        <x:v>107.5525</x:v>
      </x:c>
      <x:c r="D2227" s="56"/>
      <x:c r="E2227" s="56" t="n">
        <x:v>106.4968</x:v>
      </x:c>
      <x:c r="F2227" s="58" t="n">
        <x:v>236987777.46</x:v>
      </x:c>
      <x:c r="G2227" s="34" t="str">
        <x:v>Synthetic demo data</x:v>
      </x:c>
    </x:row>
    <x:row r="2228">
      <x:c r="A2228" s="36" t="n">
        <x:v>44579</x:v>
      </x:c>
      <x:c r="B2228" s="34" t="str">
        <x:v>FUND002</x:v>
      </x:c>
      <x:c r="C2228" s="56" t="n">
        <x:v>107.586</x:v>
      </x:c>
      <x:c r="D2228" s="56"/>
      <x:c r="E2228" s="56" t="n">
        <x:v>106.5464</x:v>
      </x:c>
      <x:c r="F2228" s="58" t="n">
        <x:v>236824904.54</x:v>
      </x:c>
      <x:c r="G2228" s="34" t="str">
        <x:v>Synthetic demo data</x:v>
      </x:c>
    </x:row>
    <x:row r="2229">
      <x:c r="A2229" s="36" t="n">
        <x:v>44580</x:v>
      </x:c>
      <x:c r="B2229" s="34" t="str">
        <x:v>FUND002</x:v>
      </x:c>
      <x:c r="C2229" s="56" t="n">
        <x:v>107.6714</x:v>
      </x:c>
      <x:c r="D2229" s="56"/>
      <x:c r="E2229" s="56" t="n">
        <x:v>106.6299</x:v>
      </x:c>
      <x:c r="F2229" s="58" t="n">
        <x:v>237308700.47</x:v>
      </x:c>
      <x:c r="G2229" s="34" t="str">
        <x:v>Synthetic demo data</x:v>
      </x:c>
    </x:row>
    <x:row r="2230">
      <x:c r="A2230" s="36" t="n">
        <x:v>44581</x:v>
      </x:c>
      <x:c r="B2230" s="34" t="str">
        <x:v>FUND002</x:v>
      </x:c>
      <x:c r="C2230" s="56" t="n">
        <x:v>107.6642</x:v>
      </x:c>
      <x:c r="D2230" s="56"/>
      <x:c r="E2230" s="56" t="n">
        <x:v>106.639</x:v>
      </x:c>
      <x:c r="F2230" s="58" t="n">
        <x:v>237624034.68</x:v>
      </x:c>
      <x:c r="G2230" s="34" t="str">
        <x:v>Synthetic demo data</x:v>
      </x:c>
    </x:row>
    <x:row r="2231">
      <x:c r="A2231" s="36" t="n">
        <x:v>44582</x:v>
      </x:c>
      <x:c r="B2231" s="34" t="str">
        <x:v>FUND002</x:v>
      </x:c>
      <x:c r="C2231" s="56" t="n">
        <x:v>107.5796</x:v>
      </x:c>
      <x:c r="D2231" s="56"/>
      <x:c r="E2231" s="56" t="n">
        <x:v>106.5378</x:v>
      </x:c>
      <x:c r="F2231" s="58" t="n">
        <x:v>237181780.12</x:v>
      </x:c>
      <x:c r="G2231" s="34" t="str">
        <x:v>Synthetic demo data</x:v>
      </x:c>
    </x:row>
    <x:row r="2232">
      <x:c r="A2232" s="36" t="n">
        <x:v>44585</x:v>
      </x:c>
      <x:c r="B2232" s="34" t="str">
        <x:v>FUND002</x:v>
      </x:c>
      <x:c r="C2232" s="56" t="n">
        <x:v>107.6358</x:v>
      </x:c>
      <x:c r="D2232" s="56"/>
      <x:c r="E2232" s="56" t="n">
        <x:v>106.5801</x:v>
      </x:c>
      <x:c r="F2232" s="58" t="n">
        <x:v>237075204.93</x:v>
      </x:c>
      <x:c r="G2232" s="34" t="str">
        <x:v>Synthetic demo data</x:v>
      </x:c>
    </x:row>
    <x:row r="2233">
      <x:c r="A2233" s="36" t="n">
        <x:v>44586</x:v>
      </x:c>
      <x:c r="B2233" s="34" t="str">
        <x:v>FUND002</x:v>
      </x:c>
      <x:c r="C2233" s="56" t="n">
        <x:v>107.6744</x:v>
      </x:c>
      <x:c r="D2233" s="56"/>
      <x:c r="E2233" s="56" t="n">
        <x:v>106.6085</x:v>
      </x:c>
      <x:c r="F2233" s="58" t="n">
        <x:v>237028827.18</x:v>
      </x:c>
      <x:c r="G2233" s="34" t="str">
        <x:v>Synthetic demo data</x:v>
      </x:c>
    </x:row>
    <x:row r="2234">
      <x:c r="A2234" s="36" t="n">
        <x:v>44587</x:v>
      </x:c>
      <x:c r="B2234" s="34" t="str">
        <x:v>FUND002</x:v>
      </x:c>
      <x:c r="C2234" s="56" t="n">
        <x:v>107.7508</x:v>
      </x:c>
      <x:c r="D2234" s="56"/>
      <x:c r="E2234" s="56" t="n">
        <x:v>106.6449</x:v>
      </x:c>
      <x:c r="F2234" s="58" t="n">
        <x:v>237051829.51</x:v>
      </x:c>
      <x:c r="G2234" s="34" t="str">
        <x:v>Synthetic demo data</x:v>
      </x:c>
    </x:row>
    <x:row r="2235">
      <x:c r="A2235" s="36" t="n">
        <x:v>44588</x:v>
      </x:c>
      <x:c r="B2235" s="34" t="str">
        <x:v>FUND002</x:v>
      </x:c>
      <x:c r="C2235" s="56" t="n">
        <x:v>107.7636</x:v>
      </x:c>
      <x:c r="D2235" s="56"/>
      <x:c r="E2235" s="56" t="n">
        <x:v>106.6442</x:v>
      </x:c>
      <x:c r="F2235" s="58" t="n">
        <x:v>237446005.53</x:v>
      </x:c>
      <x:c r="G2235" s="34" t="str">
        <x:v>Synthetic demo data</x:v>
      </x:c>
    </x:row>
    <x:row r="2236">
      <x:c r="A2236" s="36" t="n">
        <x:v>44589</x:v>
      </x:c>
      <x:c r="B2236" s="34" t="str">
        <x:v>FUND002</x:v>
      </x:c>
      <x:c r="C2236" s="56" t="n">
        <x:v>107.7816</x:v>
      </x:c>
      <x:c r="D2236" s="56"/>
      <x:c r="E2236" s="56" t="n">
        <x:v>106.6795</x:v>
      </x:c>
      <x:c r="F2236" s="58" t="n">
        <x:v>237639364.14</x:v>
      </x:c>
      <x:c r="G2236" s="34" t="str">
        <x:v>Synthetic demo data</x:v>
      </x:c>
    </x:row>
    <x:row r="2237">
      <x:c r="A2237" s="36" t="n">
        <x:v>44592</x:v>
      </x:c>
      <x:c r="B2237" s="34" t="str">
        <x:v>FUND002</x:v>
      </x:c>
      <x:c r="C2237" s="56" t="n">
        <x:v>107.7706</x:v>
      </x:c>
      <x:c r="D2237" s="56"/>
      <x:c r="E2237" s="56" t="n">
        <x:v>106.6201</x:v>
      </x:c>
      <x:c r="F2237" s="58" t="n">
        <x:v>237259243.34</x:v>
      </x:c>
      <x:c r="G2237" s="34" t="str">
        <x:v>Synthetic demo data</x:v>
      </x:c>
    </x:row>
    <x:row r="2238">
      <x:c r="A2238" s="36" t="n">
        <x:v>44593</x:v>
      </x:c>
      <x:c r="B2238" s="34" t="str">
        <x:v>FUND002</x:v>
      </x:c>
      <x:c r="C2238" s="56" t="n">
        <x:v>107.8522</x:v>
      </x:c>
      <x:c r="D2238" s="56"/>
      <x:c r="E2238" s="56" t="n">
        <x:v>106.7062</x:v>
      </x:c>
      <x:c r="F2238" s="58" t="n">
        <x:v>237226522.46</x:v>
      </x:c>
      <x:c r="G2238" s="34" t="str">
        <x:v>Synthetic demo data</x:v>
      </x:c>
    </x:row>
    <x:row r="2239">
      <x:c r="A2239" s="36" t="n">
        <x:v>44594</x:v>
      </x:c>
      <x:c r="B2239" s="34" t="str">
        <x:v>FUND002</x:v>
      </x:c>
      <x:c r="C2239" s="56" t="n">
        <x:v>107.9613</x:v>
      </x:c>
      <x:c r="D2239" s="56"/>
      <x:c r="E2239" s="56" t="n">
        <x:v>106.7961</x:v>
      </x:c>
      <x:c r="F2239" s="58" t="n">
        <x:v>237924551.8</x:v>
      </x:c>
      <x:c r="G2239" s="34" t="str">
        <x:v>Synthetic demo data</x:v>
      </x:c>
    </x:row>
    <x:row r="2240">
      <x:c r="A2240" s="36" t="n">
        <x:v>44595</x:v>
      </x:c>
      <x:c r="B2240" s="34" t="str">
        <x:v>FUND002</x:v>
      </x:c>
      <x:c r="C2240" s="56" t="n">
        <x:v>107.9805</x:v>
      </x:c>
      <x:c r="D2240" s="56"/>
      <x:c r="E2240" s="56" t="n">
        <x:v>106.8555</x:v>
      </x:c>
      <x:c r="F2240" s="58" t="n">
        <x:v>238013389.1</x:v>
      </x:c>
      <x:c r="G2240" s="34" t="str">
        <x:v>Synthetic demo data</x:v>
      </x:c>
    </x:row>
    <x:row r="2241">
      <x:c r="A2241" s="36" t="n">
        <x:v>44596</x:v>
      </x:c>
      <x:c r="B2241" s="34" t="str">
        <x:v>FUND002</x:v>
      </x:c>
      <x:c r="C2241" s="56" t="n">
        <x:v>107.9876</x:v>
      </x:c>
      <x:c r="D2241" s="56"/>
      <x:c r="E2241" s="56" t="n">
        <x:v>106.8566</x:v>
      </x:c>
      <x:c r="F2241" s="58" t="n">
        <x:v>237567107.09</x:v>
      </x:c>
      <x:c r="G2241" s="34" t="str">
        <x:v>Synthetic demo data</x:v>
      </x:c>
    </x:row>
    <x:row r="2242">
      <x:c r="A2242" s="36" t="n">
        <x:v>44599</x:v>
      </x:c>
      <x:c r="B2242" s="34" t="str">
        <x:v>FUND002</x:v>
      </x:c>
      <x:c r="C2242" s="56" t="n">
        <x:v>108.0192</x:v>
      </x:c>
      <x:c r="D2242" s="56"/>
      <x:c r="E2242" s="56" t="n">
        <x:v>106.8719</x:v>
      </x:c>
      <x:c r="F2242" s="58" t="n">
        <x:v>237913085.87</x:v>
      </x:c>
      <x:c r="G2242" s="34" t="str">
        <x:v>Synthetic demo data</x:v>
      </x:c>
    </x:row>
    <x:row r="2243">
      <x:c r="A2243" s="36" t="n">
        <x:v>44600</x:v>
      </x:c>
      <x:c r="B2243" s="34" t="str">
        <x:v>FUND002</x:v>
      </x:c>
      <x:c r="C2243" s="56" t="n">
        <x:v>108.137</x:v>
      </x:c>
      <x:c r="D2243" s="56"/>
      <x:c r="E2243" s="56" t="n">
        <x:v>106.956</x:v>
      </x:c>
      <x:c r="F2243" s="58" t="n">
        <x:v>237633962.5</x:v>
      </x:c>
      <x:c r="G2243" s="34" t="str">
        <x:v>Synthetic demo data</x:v>
      </x:c>
    </x:row>
    <x:row r="2244">
      <x:c r="A2244" s="36" t="n">
        <x:v>44601</x:v>
      </x:c>
      <x:c r="B2244" s="34" t="str">
        <x:v>FUND002</x:v>
      </x:c>
      <x:c r="C2244" s="56" t="n">
        <x:v>108.2497</x:v>
      </x:c>
      <x:c r="D2244" s="56"/>
      <x:c r="E2244" s="56" t="n">
        <x:v>107.0654</x:v>
      </x:c>
      <x:c r="F2244" s="58" t="n">
        <x:v>238194748.82</x:v>
      </x:c>
      <x:c r="G2244" s="34" t="str">
        <x:v>Synthetic demo data</x:v>
      </x:c>
    </x:row>
    <x:row r="2245">
      <x:c r="A2245" s="36" t="n">
        <x:v>44602</x:v>
      </x:c>
      <x:c r="B2245" s="34" t="str">
        <x:v>FUND002</x:v>
      </x:c>
      <x:c r="C2245" s="56" t="n">
        <x:v>108.2019</x:v>
      </x:c>
      <x:c r="D2245" s="56"/>
      <x:c r="E2245" s="56" t="n">
        <x:v>107.0028</x:v>
      </x:c>
      <x:c r="F2245" s="58" t="n">
        <x:v>238069582.57</x:v>
      </x:c>
      <x:c r="G2245" s="34" t="str">
        <x:v>Synthetic demo data</x:v>
      </x:c>
    </x:row>
    <x:row r="2246">
      <x:c r="A2246" s="36" t="n">
        <x:v>44603</x:v>
      </x:c>
      <x:c r="B2246" s="34" t="str">
        <x:v>FUND002</x:v>
      </x:c>
      <x:c r="C2246" s="56" t="n">
        <x:v>108.2656</x:v>
      </x:c>
      <x:c r="D2246" s="56"/>
      <x:c r="E2246" s="56" t="n">
        <x:v>107.1057</x:v>
      </x:c>
      <x:c r="F2246" s="58" t="n">
        <x:v>238573998.98</x:v>
      </x:c>
      <x:c r="G2246" s="34" t="str">
        <x:v>Synthetic demo data</x:v>
      </x:c>
    </x:row>
    <x:row r="2247">
      <x:c r="A2247" s="36" t="n">
        <x:v>44606</x:v>
      </x:c>
      <x:c r="B2247" s="34" t="str">
        <x:v>FUND002</x:v>
      </x:c>
      <x:c r="C2247" s="56" t="n">
        <x:v>108.4131</x:v>
      </x:c>
      <x:c r="D2247" s="56"/>
      <x:c r="E2247" s="56" t="n">
        <x:v>107.2119</x:v>
      </x:c>
      <x:c r="F2247" s="58" t="n">
        <x:v>238545251.46</x:v>
      </x:c>
      <x:c r="G2247" s="34" t="str">
        <x:v>Synthetic demo data</x:v>
      </x:c>
    </x:row>
    <x:row r="2248">
      <x:c r="A2248" s="36" t="n">
        <x:v>44607</x:v>
      </x:c>
      <x:c r="B2248" s="34" t="str">
        <x:v>FUND002</x:v>
      </x:c>
      <x:c r="C2248" s="56" t="n">
        <x:v>108.5537</x:v>
      </x:c>
      <x:c r="D2248" s="56"/>
      <x:c r="E2248" s="56" t="n">
        <x:v>107.382</x:v>
      </x:c>
      <x:c r="F2248" s="58" t="n">
        <x:v>239343578.91</x:v>
      </x:c>
      <x:c r="G2248" s="34" t="str">
        <x:v>Synthetic demo data</x:v>
      </x:c>
    </x:row>
    <x:row r="2249">
      <x:c r="A2249" s="36" t="n">
        <x:v>44608</x:v>
      </x:c>
      <x:c r="B2249" s="34" t="str">
        <x:v>FUND002</x:v>
      </x:c>
      <x:c r="C2249" s="56" t="n">
        <x:v>108.6218</x:v>
      </x:c>
      <x:c r="D2249" s="56"/>
      <x:c r="E2249" s="56" t="n">
        <x:v>107.4289</x:v>
      </x:c>
      <x:c r="F2249" s="58" t="n">
        <x:v>240658288.3</x:v>
      </x:c>
      <x:c r="G2249" s="34" t="str">
        <x:v>Synthetic demo data</x:v>
      </x:c>
    </x:row>
    <x:row r="2250">
      <x:c r="A2250" s="36" t="n">
        <x:v>44609</x:v>
      </x:c>
      <x:c r="B2250" s="34" t="str">
        <x:v>FUND002</x:v>
      </x:c>
      <x:c r="C2250" s="56" t="n">
        <x:v>108.5194</x:v>
      </x:c>
      <x:c r="D2250" s="56"/>
      <x:c r="E2250" s="56" t="n">
        <x:v>107.3155</x:v>
      </x:c>
      <x:c r="F2250" s="58" t="n">
        <x:v>240425896.25</x:v>
      </x:c>
      <x:c r="G2250" s="34" t="str">
        <x:v>Synthetic demo data</x:v>
      </x:c>
    </x:row>
    <x:row r="2251">
      <x:c r="A2251" s="36" t="n">
        <x:v>44610</x:v>
      </x:c>
      <x:c r="B2251" s="34" t="str">
        <x:v>FUND002</x:v>
      </x:c>
      <x:c r="C2251" s="56" t="n">
        <x:v>108.5306</x:v>
      </x:c>
      <x:c r="D2251" s="56"/>
      <x:c r="E2251" s="56" t="n">
        <x:v>107.3658</x:v>
      </x:c>
      <x:c r="F2251" s="58" t="n">
        <x:v>240563578.38</x:v>
      </x:c>
      <x:c r="G2251" s="34" t="str">
        <x:v>Synthetic demo data</x:v>
      </x:c>
    </x:row>
    <x:row r="2252">
      <x:c r="A2252" s="36" t="n">
        <x:v>44613</x:v>
      </x:c>
      <x:c r="B2252" s="34" t="str">
        <x:v>FUND002</x:v>
      </x:c>
      <x:c r="C2252" s="56" t="n">
        <x:v>108.5771</x:v>
      </x:c>
      <x:c r="D2252" s="56"/>
      <x:c r="E2252" s="56" t="n">
        <x:v>107.4099</x:v>
      </x:c>
      <x:c r="F2252" s="58" t="n">
        <x:v>240648769.87</x:v>
      </x:c>
      <x:c r="G2252" s="34" t="str">
        <x:v>Synthetic demo data</x:v>
      </x:c>
    </x:row>
    <x:row r="2253">
      <x:c r="A2253" s="36" t="n">
        <x:v>44614</x:v>
      </x:c>
      <x:c r="B2253" s="34" t="str">
        <x:v>FUND002</x:v>
      </x:c>
      <x:c r="C2253" s="56" t="n">
        <x:v>108.5859</x:v>
      </x:c>
      <x:c r="D2253" s="56"/>
      <x:c r="E2253" s="56" t="n">
        <x:v>107.3973</x:v>
      </x:c>
      <x:c r="F2253" s="58" t="n">
        <x:v>240738000.45</x:v>
      </x:c>
      <x:c r="G2253" s="34" t="str">
        <x:v>Synthetic demo data</x:v>
      </x:c>
    </x:row>
    <x:row r="2254">
      <x:c r="A2254" s="36" t="n">
        <x:v>44615</x:v>
      </x:c>
      <x:c r="B2254" s="34" t="str">
        <x:v>FUND002</x:v>
      </x:c>
      <x:c r="C2254" s="56" t="n">
        <x:v>108.6608</x:v>
      </x:c>
      <x:c r="D2254" s="56"/>
      <x:c r="E2254" s="56" t="n">
        <x:v>107.4412</x:v>
      </x:c>
      <x:c r="F2254" s="58" t="n">
        <x:v>240786129.56</x:v>
      </x:c>
      <x:c r="G2254" s="34" t="str">
        <x:v>Synthetic demo data</x:v>
      </x:c>
    </x:row>
    <x:row r="2255">
      <x:c r="A2255" s="36" t="n">
        <x:v>44616</x:v>
      </x:c>
      <x:c r="B2255" s="34" t="str">
        <x:v>FUND002</x:v>
      </x:c>
      <x:c r="C2255" s="56" t="n">
        <x:v>108.7949</x:v>
      </x:c>
      <x:c r="D2255" s="56"/>
      <x:c r="E2255" s="56" t="n">
        <x:v>107.5915</x:v>
      </x:c>
      <x:c r="F2255" s="58" t="n">
        <x:v>241778630.98</x:v>
      </x:c>
      <x:c r="G2255" s="34" t="str">
        <x:v>Synthetic demo data</x:v>
      </x:c>
    </x:row>
    <x:row r="2256">
      <x:c r="A2256" s="36" t="n">
        <x:v>44617</x:v>
      </x:c>
      <x:c r="B2256" s="34" t="str">
        <x:v>FUND002</x:v>
      </x:c>
      <x:c r="C2256" s="56" t="n">
        <x:v>108.7369</x:v>
      </x:c>
      <x:c r="D2256" s="56"/>
      <x:c r="E2256" s="56" t="n">
        <x:v>107.5315</x:v>
      </x:c>
      <x:c r="F2256" s="58" t="n">
        <x:v>241904618.94</x:v>
      </x:c>
      <x:c r="G2256" s="34" t="str">
        <x:v>Synthetic demo data</x:v>
      </x:c>
    </x:row>
    <x:row r="2257">
      <x:c r="A2257" s="36" t="n">
        <x:v>44620</x:v>
      </x:c>
      <x:c r="B2257" s="34" t="str">
        <x:v>FUND002</x:v>
      </x:c>
      <x:c r="C2257" s="56" t="n">
        <x:v>108.8754</x:v>
      </x:c>
      <x:c r="D2257" s="56"/>
      <x:c r="E2257" s="56" t="n">
        <x:v>107.6756</x:v>
      </x:c>
      <x:c r="F2257" s="58" t="n">
        <x:v>242150000.32</x:v>
      </x:c>
      <x:c r="G2257" s="34" t="str">
        <x:v>Synthetic demo data</x:v>
      </x:c>
    </x:row>
    <x:row r="2258">
      <x:c r="A2258" s="36" t="n">
        <x:v>44621</x:v>
      </x:c>
      <x:c r="B2258" s="34" t="str">
        <x:v>FUND002</x:v>
      </x:c>
      <x:c r="C2258" s="56" t="n">
        <x:v>108.9204</x:v>
      </x:c>
      <x:c r="D2258" s="56"/>
      <x:c r="E2258" s="56" t="n">
        <x:v>107.7009</x:v>
      </x:c>
      <x:c r="F2258" s="58" t="n">
        <x:v>242383968.74</x:v>
      </x:c>
      <x:c r="G2258" s="34" t="str">
        <x:v>Synthetic demo data</x:v>
      </x:c>
    </x:row>
    <x:row r="2259">
      <x:c r="A2259" s="36" t="n">
        <x:v>44622</x:v>
      </x:c>
      <x:c r="B2259" s="34" t="str">
        <x:v>FUND002</x:v>
      </x:c>
      <x:c r="C2259" s="56" t="n">
        <x:v>108.8443</x:v>
      </x:c>
      <x:c r="D2259" s="56"/>
      <x:c r="E2259" s="56" t="n">
        <x:v>107.6643</x:v>
      </x:c>
      <x:c r="F2259" s="58" t="n">
        <x:v>242613630.23</x:v>
      </x:c>
      <x:c r="G2259" s="34" t="str">
        <x:v>Synthetic demo data</x:v>
      </x:c>
    </x:row>
    <x:row r="2260">
      <x:c r="A2260" s="36" t="n">
        <x:v>44623</x:v>
      </x:c>
      <x:c r="B2260" s="34" t="str">
        <x:v>FUND002</x:v>
      </x:c>
      <x:c r="C2260" s="56" t="n">
        <x:v>108.7858</x:v>
      </x:c>
      <x:c r="D2260" s="56"/>
      <x:c r="E2260" s="56" t="n">
        <x:v>107.632</x:v>
      </x:c>
      <x:c r="F2260" s="58" t="n">
        <x:v>242289645.13</x:v>
      </x:c>
      <x:c r="G2260" s="34" t="str">
        <x:v>Synthetic demo data</x:v>
      </x:c>
    </x:row>
    <x:row r="2261">
      <x:c r="A2261" s="36" t="n">
        <x:v>44624</x:v>
      </x:c>
      <x:c r="B2261" s="34" t="str">
        <x:v>FUND002</x:v>
      </x:c>
      <x:c r="C2261" s="56" t="n">
        <x:v>108.8883</x:v>
      </x:c>
      <x:c r="D2261" s="56"/>
      <x:c r="E2261" s="56" t="n">
        <x:v>107.7393</x:v>
      </x:c>
      <x:c r="F2261" s="58" t="n">
        <x:v>242487207.21</x:v>
      </x:c>
      <x:c r="G2261" s="34" t="str">
        <x:v>Synthetic demo data</x:v>
      </x:c>
    </x:row>
    <x:row r="2262">
      <x:c r="A2262" s="36" t="n">
        <x:v>44627</x:v>
      </x:c>
      <x:c r="B2262" s="34" t="str">
        <x:v>FUND002</x:v>
      </x:c>
      <x:c r="C2262" s="56" t="n">
        <x:v>109.0141</x:v>
      </x:c>
      <x:c r="D2262" s="56"/>
      <x:c r="E2262" s="56" t="n">
        <x:v>107.8697</x:v>
      </x:c>
      <x:c r="F2262" s="58" t="n">
        <x:v>241909837.96</x:v>
      </x:c>
      <x:c r="G2262" s="34" t="str">
        <x:v>Synthetic demo data</x:v>
      </x:c>
    </x:row>
    <x:row r="2263">
      <x:c r="A2263" s="36" t="n">
        <x:v>44628</x:v>
      </x:c>
      <x:c r="B2263" s="34" t="str">
        <x:v>FUND002</x:v>
      </x:c>
      <x:c r="C2263" s="56" t="n">
        <x:v>108.9938</x:v>
      </x:c>
      <x:c r="D2263" s="56"/>
      <x:c r="E2263" s="56" t="n">
        <x:v>107.8314</x:v>
      </x:c>
      <x:c r="F2263" s="58" t="n">
        <x:v>242408544.08</x:v>
      </x:c>
      <x:c r="G2263" s="34" t="str">
        <x:v>Synthetic demo data</x:v>
      </x:c>
    </x:row>
    <x:row r="2264">
      <x:c r="A2264" s="36" t="n">
        <x:v>44629</x:v>
      </x:c>
      <x:c r="B2264" s="34" t="str">
        <x:v>FUND002</x:v>
      </x:c>
      <x:c r="C2264" s="56" t="n">
        <x:v>108.9341</x:v>
      </x:c>
      <x:c r="D2264" s="56"/>
      <x:c r="E2264" s="56" t="n">
        <x:v>107.7909</x:v>
      </x:c>
      <x:c r="F2264" s="58" t="n">
        <x:v>241580323.78</x:v>
      </x:c>
      <x:c r="G2264" s="34" t="str">
        <x:v>Synthetic demo data</x:v>
      </x:c>
    </x:row>
    <x:row r="2265">
      <x:c r="A2265" s="36" t="n">
        <x:v>44630</x:v>
      </x:c>
      <x:c r="B2265" s="34" t="str">
        <x:v>FUND002</x:v>
      </x:c>
      <x:c r="C2265" s="56" t="n">
        <x:v>108.9656</x:v>
      </x:c>
      <x:c r="D2265" s="56"/>
      <x:c r="E2265" s="56" t="n">
        <x:v>107.8426</x:v>
      </x:c>
      <x:c r="F2265" s="58" t="n">
        <x:v>241112078.85</x:v>
      </x:c>
      <x:c r="G2265" s="34" t="str">
        <x:v>Synthetic demo data</x:v>
      </x:c>
    </x:row>
    <x:row r="2266">
      <x:c r="A2266" s="36" t="n">
        <x:v>44631</x:v>
      </x:c>
      <x:c r="B2266" s="34" t="str">
        <x:v>FUND002</x:v>
      </x:c>
      <x:c r="C2266" s="56" t="n">
        <x:v>108.9618</x:v>
      </x:c>
      <x:c r="D2266" s="56"/>
      <x:c r="E2266" s="56" t="n">
        <x:v>107.8581</x:v>
      </x:c>
      <x:c r="F2266" s="58" t="n">
        <x:v>241468192.8</x:v>
      </x:c>
      <x:c r="G2266" s="34" t="str">
        <x:v>Synthetic demo data</x:v>
      </x:c>
    </x:row>
    <x:row r="2267">
      <x:c r="A2267" s="36" t="n">
        <x:v>44634</x:v>
      </x:c>
      <x:c r="B2267" s="34" t="str">
        <x:v>FUND002</x:v>
      </x:c>
      <x:c r="C2267" s="56" t="n">
        <x:v>108.9669</x:v>
      </x:c>
      <x:c r="D2267" s="56"/>
      <x:c r="E2267" s="56" t="n">
        <x:v>107.8511</x:v>
      </x:c>
      <x:c r="F2267" s="58" t="n">
        <x:v>241896239.11</x:v>
      </x:c>
      <x:c r="G2267" s="34" t="str">
        <x:v>Synthetic demo data</x:v>
      </x:c>
    </x:row>
    <x:row r="2268">
      <x:c r="A2268" s="36" t="n">
        <x:v>44635</x:v>
      </x:c>
      <x:c r="B2268" s="34" t="str">
        <x:v>FUND002</x:v>
      </x:c>
      <x:c r="C2268" s="56" t="n">
        <x:v>109.0238</x:v>
      </x:c>
      <x:c r="D2268" s="56"/>
      <x:c r="E2268" s="56" t="n">
        <x:v>107.8449</x:v>
      </x:c>
      <x:c r="F2268" s="58" t="n">
        <x:v>242044361.03</x:v>
      </x:c>
      <x:c r="G2268" s="34" t="str">
        <x:v>Synthetic demo data</x:v>
      </x:c>
    </x:row>
    <x:row r="2269">
      <x:c r="A2269" s="36" t="n">
        <x:v>44636</x:v>
      </x:c>
      <x:c r="B2269" s="34" t="str">
        <x:v>FUND002</x:v>
      </x:c>
      <x:c r="C2269" s="56" t="n">
        <x:v>109.0786</x:v>
      </x:c>
      <x:c r="D2269" s="56"/>
      <x:c r="E2269" s="56" t="n">
        <x:v>107.8792</x:v>
      </x:c>
      <x:c r="F2269" s="58" t="n">
        <x:v>242063564.29</x:v>
      </x:c>
      <x:c r="G2269" s="34" t="str">
        <x:v>Synthetic demo data</x:v>
      </x:c>
    </x:row>
    <x:row r="2270">
      <x:c r="A2270" s="36" t="n">
        <x:v>44637</x:v>
      </x:c>
      <x:c r="B2270" s="34" t="str">
        <x:v>FUND002</x:v>
      </x:c>
      <x:c r="C2270" s="56" t="n">
        <x:v>109.1544</x:v>
      </x:c>
      <x:c r="D2270" s="56"/>
      <x:c r="E2270" s="56" t="n">
        <x:v>107.9262</x:v>
      </x:c>
      <x:c r="F2270" s="58" t="n">
        <x:v>241990142.55</x:v>
      </x:c>
      <x:c r="G2270" s="34" t="str">
        <x:v>Synthetic demo data</x:v>
      </x:c>
    </x:row>
    <x:row r="2271">
      <x:c r="A2271" s="36" t="n">
        <x:v>44638</x:v>
      </x:c>
      <x:c r="B2271" s="34" t="str">
        <x:v>FUND002</x:v>
      </x:c>
      <x:c r="C2271" s="56" t="n">
        <x:v>109.2787</x:v>
      </x:c>
      <x:c r="D2271" s="56"/>
      <x:c r="E2271" s="56" t="n">
        <x:v>108.0537</x:v>
      </x:c>
      <x:c r="F2271" s="58" t="n">
        <x:v>242472471.61</x:v>
      </x:c>
      <x:c r="G2271" s="34" t="str">
        <x:v>Synthetic demo data</x:v>
      </x:c>
    </x:row>
    <x:row r="2272">
      <x:c r="A2272" s="36" t="n">
        <x:v>44641</x:v>
      </x:c>
      <x:c r="B2272" s="34" t="str">
        <x:v>FUND002</x:v>
      </x:c>
      <x:c r="C2272" s="56" t="n">
        <x:v>109.2862</x:v>
      </x:c>
      <x:c r="D2272" s="56"/>
      <x:c r="E2272" s="56" t="n">
        <x:v>108.0587</x:v>
      </x:c>
      <x:c r="F2272" s="58" t="n">
        <x:v>242635962.84</x:v>
      </x:c>
      <x:c r="G2272" s="34" t="str">
        <x:v>Synthetic demo data</x:v>
      </x:c>
    </x:row>
    <x:row r="2273">
      <x:c r="A2273" s="36" t="n">
        <x:v>44642</x:v>
      </x:c>
      <x:c r="B2273" s="34" t="str">
        <x:v>FUND002</x:v>
      </x:c>
      <x:c r="C2273" s="56" t="n">
        <x:v>109.3093</x:v>
      </x:c>
      <x:c r="D2273" s="56"/>
      <x:c r="E2273" s="56" t="n">
        <x:v>108.0901</x:v>
      </x:c>
      <x:c r="F2273" s="58" t="n">
        <x:v>242395162.97</x:v>
      </x:c>
      <x:c r="G2273" s="34" t="str">
        <x:v>Synthetic demo data</x:v>
      </x:c>
    </x:row>
    <x:row r="2274">
      <x:c r="A2274" s="36" t="n">
        <x:v>44643</x:v>
      </x:c>
      <x:c r="B2274" s="34" t="str">
        <x:v>FUND002</x:v>
      </x:c>
      <x:c r="C2274" s="56" t="n">
        <x:v>109.3515</x:v>
      </x:c>
      <x:c r="D2274" s="56"/>
      <x:c r="E2274" s="56" t="n">
        <x:v>108.1747</x:v>
      </x:c>
      <x:c r="F2274" s="58" t="n">
        <x:v>242439193.28</x:v>
      </x:c>
      <x:c r="G2274" s="34" t="str">
        <x:v>Synthetic demo data</x:v>
      </x:c>
    </x:row>
    <x:row r="2275">
      <x:c r="A2275" s="36" t="n">
        <x:v>44644</x:v>
      </x:c>
      <x:c r="B2275" s="34" t="str">
        <x:v>FUND002</x:v>
      </x:c>
      <x:c r="C2275" s="56" t="n">
        <x:v>109.3322</x:v>
      </x:c>
      <x:c r="D2275" s="56"/>
      <x:c r="E2275" s="56" t="n">
        <x:v>108.1223</x:v>
      </x:c>
      <x:c r="F2275" s="58" t="n">
        <x:v>242828843.82</x:v>
      </x:c>
      <x:c r="G2275" s="34" t="str">
        <x:v>Synthetic demo data</x:v>
      </x:c>
    </x:row>
    <x:row r="2276">
      <x:c r="A2276" s="36" t="n">
        <x:v>44645</x:v>
      </x:c>
      <x:c r="B2276" s="34" t="str">
        <x:v>FUND002</x:v>
      </x:c>
      <x:c r="C2276" s="56" t="n">
        <x:v>109.4473</x:v>
      </x:c>
      <x:c r="D2276" s="56"/>
      <x:c r="E2276" s="56" t="n">
        <x:v>108.2161</x:v>
      </x:c>
      <x:c r="F2276" s="58" t="n">
        <x:v>242929930.56</x:v>
      </x:c>
      <x:c r="G2276" s="34" t="str">
        <x:v>Synthetic demo data</x:v>
      </x:c>
    </x:row>
    <x:row r="2277">
      <x:c r="A2277" s="36" t="n">
        <x:v>44648</x:v>
      </x:c>
      <x:c r="B2277" s="34" t="str">
        <x:v>FUND002</x:v>
      </x:c>
      <x:c r="C2277" s="56" t="n">
        <x:v>109.6022</x:v>
      </x:c>
      <x:c r="D2277" s="56"/>
      <x:c r="E2277" s="56" t="n">
        <x:v>108.354</x:v>
      </x:c>
      <x:c r="F2277" s="58" t="n">
        <x:v>243611075.79</x:v>
      </x:c>
      <x:c r="G2277" s="34" t="str">
        <x:v>Synthetic demo data</x:v>
      </x:c>
    </x:row>
    <x:row r="2278">
      <x:c r="A2278" s="36" t="n">
        <x:v>44649</x:v>
      </x:c>
      <x:c r="B2278" s="34" t="str">
        <x:v>FUND002</x:v>
      </x:c>
      <x:c r="C2278" s="56" t="n">
        <x:v>109.6219</x:v>
      </x:c>
      <x:c r="D2278" s="56"/>
      <x:c r="E2278" s="56" t="n">
        <x:v>108.3654</x:v>
      </x:c>
      <x:c r="F2278" s="58" t="n">
        <x:v>243186125.81</x:v>
      </x:c>
      <x:c r="G2278" s="34" t="str">
        <x:v>Synthetic demo data</x:v>
      </x:c>
    </x:row>
    <x:row r="2279">
      <x:c r="A2279" s="36" t="n">
        <x:v>44650</x:v>
      </x:c>
      <x:c r="B2279" s="34" t="str">
        <x:v>FUND002</x:v>
      </x:c>
      <x:c r="C2279" s="56" t="n">
        <x:v>109.687</x:v>
      </x:c>
      <x:c r="D2279" s="56"/>
      <x:c r="E2279" s="56" t="n">
        <x:v>108.3993</x:v>
      </x:c>
      <x:c r="F2279" s="58" t="n">
        <x:v>243318247.31</x:v>
      </x:c>
      <x:c r="G2279" s="34" t="str">
        <x:v>Synthetic demo data</x:v>
      </x:c>
    </x:row>
    <x:row r="2280">
      <x:c r="A2280" s="36" t="n">
        <x:v>44651</x:v>
      </x:c>
      <x:c r="B2280" s="34" t="str">
        <x:v>FUND002</x:v>
      </x:c>
      <x:c r="C2280" s="56" t="n">
        <x:v>109.7225</x:v>
      </x:c>
      <x:c r="D2280" s="56"/>
      <x:c r="E2280" s="56" t="n">
        <x:v>108.4253</x:v>
      </x:c>
      <x:c r="F2280" s="58" t="n">
        <x:v>243724463.53</x:v>
      </x:c>
      <x:c r="G2280" s="34" t="str">
        <x:v>Synthetic demo data</x:v>
      </x:c>
    </x:row>
    <x:row r="2281">
      <x:c r="A2281" s="36" t="n">
        <x:v>44652</x:v>
      </x:c>
      <x:c r="B2281" s="34" t="str">
        <x:v>FUND002</x:v>
      </x:c>
      <x:c r="C2281" s="56" t="n">
        <x:v>109.7548</x:v>
      </x:c>
      <x:c r="D2281" s="56"/>
      <x:c r="E2281" s="56" t="n">
        <x:v>108.4849</x:v>
      </x:c>
      <x:c r="F2281" s="58" t="n">
        <x:v>243693412.29</x:v>
      </x:c>
      <x:c r="G2281" s="34" t="str">
        <x:v>Synthetic demo data</x:v>
      </x:c>
    </x:row>
    <x:row r="2282">
      <x:c r="A2282" s="36" t="n">
        <x:v>44655</x:v>
      </x:c>
      <x:c r="B2282" s="34" t="str">
        <x:v>FUND002</x:v>
      </x:c>
      <x:c r="C2282" s="56" t="n">
        <x:v>109.7074</x:v>
      </x:c>
      <x:c r="D2282" s="56"/>
      <x:c r="E2282" s="56" t="n">
        <x:v>108.4398</x:v>
      </x:c>
      <x:c r="F2282" s="58" t="n">
        <x:v>243905783.88</x:v>
      </x:c>
      <x:c r="G2282" s="34" t="str">
        <x:v>Synthetic demo data</x:v>
      </x:c>
    </x:row>
    <x:row r="2283">
      <x:c r="A2283" s="36" t="n">
        <x:v>44656</x:v>
      </x:c>
      <x:c r="B2283" s="34" t="str">
        <x:v>FUND002</x:v>
      </x:c>
      <x:c r="C2283" s="56" t="n">
        <x:v>109.6353</x:v>
      </x:c>
      <x:c r="D2283" s="56"/>
      <x:c r="E2283" s="56" t="n">
        <x:v>108.3383</x:v>
      </x:c>
      <x:c r="F2283" s="58" t="n">
        <x:v>243605639.2</x:v>
      </x:c>
      <x:c r="G2283" s="34" t="str">
        <x:v>Synthetic demo data</x:v>
      </x:c>
    </x:row>
    <x:row r="2284">
      <x:c r="A2284" s="36" t="n">
        <x:v>44657</x:v>
      </x:c>
      <x:c r="B2284" s="34" t="str">
        <x:v>FUND002</x:v>
      </x:c>
      <x:c r="C2284" s="56" t="n">
        <x:v>109.5259</x:v>
      </x:c>
      <x:c r="D2284" s="56"/>
      <x:c r="E2284" s="56" t="n">
        <x:v>108.2272</x:v>
      </x:c>
      <x:c r="F2284" s="58" t="n">
        <x:v>242985081.16</x:v>
      </x:c>
      <x:c r="G2284" s="34" t="str">
        <x:v>Synthetic demo data</x:v>
      </x:c>
    </x:row>
    <x:row r="2285">
      <x:c r="A2285" s="36" t="n">
        <x:v>44658</x:v>
      </x:c>
      <x:c r="B2285" s="34" t="str">
        <x:v>FUND002</x:v>
      </x:c>
      <x:c r="C2285" s="56" t="n">
        <x:v>109.4854</x:v>
      </x:c>
      <x:c r="D2285" s="56"/>
      <x:c r="E2285" s="56" t="n">
        <x:v>108.1771</x:v>
      </x:c>
      <x:c r="F2285" s="58" t="n">
        <x:v>243783971.63</x:v>
      </x:c>
      <x:c r="G2285" s="34" t="str">
        <x:v>Synthetic demo data</x:v>
      </x:c>
    </x:row>
    <x:row r="2286">
      <x:c r="A2286" s="36" t="n">
        <x:v>44659</x:v>
      </x:c>
      <x:c r="B2286" s="34" t="str">
        <x:v>FUND002</x:v>
      </x:c>
      <x:c r="C2286" s="56" t="n">
        <x:v>109.4207</x:v>
      </x:c>
      <x:c r="D2286" s="56"/>
      <x:c r="E2286" s="56" t="n">
        <x:v>108.1164</x:v>
      </x:c>
      <x:c r="F2286" s="58" t="n">
        <x:v>244044404.51</x:v>
      </x:c>
      <x:c r="G2286" s="34" t="str">
        <x:v>Synthetic demo data</x:v>
      </x:c>
    </x:row>
    <x:row r="2287">
      <x:c r="A2287" s="36" t="n">
        <x:v>44662</x:v>
      </x:c>
      <x:c r="B2287" s="34" t="str">
        <x:v>FUND002</x:v>
      </x:c>
      <x:c r="C2287" s="56" t="n">
        <x:v>109.3794</x:v>
      </x:c>
      <x:c r="D2287" s="56"/>
      <x:c r="E2287" s="56" t="n">
        <x:v>108.0795</x:v>
      </x:c>
      <x:c r="F2287" s="58" t="n">
        <x:v>243933878.08</x:v>
      </x:c>
      <x:c r="G2287" s="34" t="str">
        <x:v>Synthetic demo data</x:v>
      </x:c>
    </x:row>
    <x:row r="2288">
      <x:c r="A2288" s="36" t="n">
        <x:v>44663</x:v>
      </x:c>
      <x:c r="B2288" s="34" t="str">
        <x:v>FUND002</x:v>
      </x:c>
      <x:c r="C2288" s="56" t="n">
        <x:v>109.5012</x:v>
      </x:c>
      <x:c r="D2288" s="56"/>
      <x:c r="E2288" s="56" t="n">
        <x:v>108.163</x:v>
      </x:c>
      <x:c r="F2288" s="58" t="n">
        <x:v>244381747.74</x:v>
      </x:c>
      <x:c r="G2288" s="34" t="str">
        <x:v>Synthetic demo data</x:v>
      </x:c>
    </x:row>
    <x:row r="2289">
      <x:c r="A2289" s="36" t="n">
        <x:v>44664</x:v>
      </x:c>
      <x:c r="B2289" s="34" t="str">
        <x:v>FUND002</x:v>
      </x:c>
      <x:c r="C2289" s="56" t="n">
        <x:v>109.4695</x:v>
      </x:c>
      <x:c r="D2289" s="56"/>
      <x:c r="E2289" s="56" t="n">
        <x:v>108.1041</x:v>
      </x:c>
      <x:c r="F2289" s="58" t="n">
        <x:v>243837307.4</x:v>
      </x:c>
      <x:c r="G2289" s="34" t="str">
        <x:v>Synthetic demo data</x:v>
      </x:c>
    </x:row>
    <x:row r="2290">
      <x:c r="A2290" s="36" t="n">
        <x:v>44665</x:v>
      </x:c>
      <x:c r="B2290" s="34" t="str">
        <x:v>FUND002</x:v>
      </x:c>
      <x:c r="C2290" s="56" t="n">
        <x:v>109.4082</x:v>
      </x:c>
      <x:c r="D2290" s="56"/>
      <x:c r="E2290" s="56" t="n">
        <x:v>108.0996</x:v>
      </x:c>
      <x:c r="F2290" s="58" t="n">
        <x:v>243808759.55</x:v>
      </x:c>
      <x:c r="G2290" s="34" t="str">
        <x:v>Synthetic demo data</x:v>
      </x:c>
    </x:row>
    <x:row r="2291">
      <x:c r="A2291" s="36" t="n">
        <x:v>44666</x:v>
      </x:c>
      <x:c r="B2291" s="34" t="str">
        <x:v>FUND002</x:v>
      </x:c>
      <x:c r="C2291" s="56" t="n">
        <x:v>109.3225</x:v>
      </x:c>
      <x:c r="D2291" s="56"/>
      <x:c r="E2291" s="56" t="n">
        <x:v>108.0251</x:v>
      </x:c>
      <x:c r="F2291" s="58" t="n">
        <x:v>243608593.01</x:v>
      </x:c>
      <x:c r="G2291" s="34" t="str">
        <x:v>Synthetic demo data</x:v>
      </x:c>
    </x:row>
    <x:row r="2292">
      <x:c r="A2292" s="36" t="n">
        <x:v>44669</x:v>
      </x:c>
      <x:c r="B2292" s="34" t="str">
        <x:v>FUND002</x:v>
      </x:c>
      <x:c r="C2292" s="56" t="n">
        <x:v>109.3225</x:v>
      </x:c>
      <x:c r="D2292" s="56"/>
      <x:c r="E2292" s="56" t="n">
        <x:v>107.9746</x:v>
      </x:c>
      <x:c r="F2292" s="58" t="n">
        <x:v>243155376.96</x:v>
      </x:c>
      <x:c r="G2292" s="34" t="str">
        <x:v>Synthetic demo data</x:v>
      </x:c>
    </x:row>
    <x:row r="2293">
      <x:c r="A2293" s="36" t="n">
        <x:v>44670</x:v>
      </x:c>
      <x:c r="B2293" s="34" t="str">
        <x:v>FUND002</x:v>
      </x:c>
      <x:c r="C2293" s="56" t="n">
        <x:v>109.2597</x:v>
      </x:c>
      <x:c r="D2293" s="56"/>
      <x:c r="E2293" s="56" t="n">
        <x:v>107.9225</x:v>
      </x:c>
      <x:c r="F2293" s="58" t="n">
        <x:v>242703135.2</x:v>
      </x:c>
      <x:c r="G2293" s="34" t="str">
        <x:v>Synthetic demo data</x:v>
      </x:c>
    </x:row>
    <x:row r="2294">
      <x:c r="A2294" s="36" t="n">
        <x:v>44671</x:v>
      </x:c>
      <x:c r="B2294" s="34" t="str">
        <x:v>FUND002</x:v>
      </x:c>
      <x:c r="C2294" s="56" t="n">
        <x:v>109.3206</x:v>
      </x:c>
      <x:c r="D2294" s="56"/>
      <x:c r="E2294" s="56" t="n">
        <x:v>107.9836</x:v>
      </x:c>
      <x:c r="F2294" s="58" t="n">
        <x:v>243253738.84</x:v>
      </x:c>
      <x:c r="G2294" s="34" t="str">
        <x:v>Synthetic demo data</x:v>
      </x:c>
    </x:row>
    <x:row r="2295">
      <x:c r="A2295" s="36" t="n">
        <x:v>44672</x:v>
      </x:c>
      <x:c r="B2295" s="34" t="str">
        <x:v>FUND002</x:v>
      </x:c>
      <x:c r="C2295" s="56" t="n">
        <x:v>109.2312</x:v>
      </x:c>
      <x:c r="D2295" s="56"/>
      <x:c r="E2295" s="56" t="n">
        <x:v>107.8799</x:v>
      </x:c>
      <x:c r="F2295" s="58" t="n">
        <x:v>243141371.38</x:v>
      </x:c>
      <x:c r="G2295" s="34" t="str">
        <x:v>Synthetic demo data</x:v>
      </x:c>
    </x:row>
    <x:row r="2296">
      <x:c r="A2296" s="36" t="n">
        <x:v>44673</x:v>
      </x:c>
      <x:c r="B2296" s="34" t="str">
        <x:v>FUND002</x:v>
      </x:c>
      <x:c r="C2296" s="56" t="n">
        <x:v>109.1849</x:v>
      </x:c>
      <x:c r="D2296" s="56"/>
      <x:c r="E2296" s="56" t="n">
        <x:v>107.7735</x:v>
      </x:c>
      <x:c r="F2296" s="58" t="n">
        <x:v>243577623.5</x:v>
      </x:c>
      <x:c r="G2296" s="34" t="str">
        <x:v>Synthetic demo data</x:v>
      </x:c>
    </x:row>
    <x:row r="2297">
      <x:c r="A2297" s="36" t="n">
        <x:v>44676</x:v>
      </x:c>
      <x:c r="B2297" s="34" t="str">
        <x:v>FUND002</x:v>
      </x:c>
      <x:c r="C2297" s="56" t="n">
        <x:v>109.167</x:v>
      </x:c>
      <x:c r="D2297" s="56"/>
      <x:c r="E2297" s="56" t="n">
        <x:v>107.7774</x:v>
      </x:c>
      <x:c r="F2297" s="58" t="n">
        <x:v>243765420.13</x:v>
      </x:c>
      <x:c r="G2297" s="34" t="str">
        <x:v>Synthetic demo data</x:v>
      </x:c>
    </x:row>
    <x:row r="2298">
      <x:c r="A2298" s="36" t="n">
        <x:v>44677</x:v>
      </x:c>
      <x:c r="B2298" s="34" t="str">
        <x:v>FUND002</x:v>
      </x:c>
      <x:c r="C2298" s="56" t="n">
        <x:v>109.2187</x:v>
      </x:c>
      <x:c r="D2298" s="56"/>
      <x:c r="E2298" s="56" t="n">
        <x:v>107.8158</x:v>
      </x:c>
      <x:c r="F2298" s="58" t="n">
        <x:v>244284893.43</x:v>
      </x:c>
      <x:c r="G2298" s="34" t="str">
        <x:v>Synthetic demo data</x:v>
      </x:c>
    </x:row>
    <x:row r="2299">
      <x:c r="A2299" s="36" t="n">
        <x:v>44678</x:v>
      </x:c>
      <x:c r="B2299" s="34" t="str">
        <x:v>FUND002</x:v>
      </x:c>
      <x:c r="C2299" s="56" t="n">
        <x:v>109.1761</x:v>
      </x:c>
      <x:c r="D2299" s="56"/>
      <x:c r="E2299" s="56" t="n">
        <x:v>107.726</x:v>
      </x:c>
      <x:c r="F2299" s="58" t="n">
        <x:v>244780338.38</x:v>
      </x:c>
      <x:c r="G2299" s="34" t="str">
        <x:v>Synthetic demo data</x:v>
      </x:c>
    </x:row>
    <x:row r="2300">
      <x:c r="A2300" s="36" t="n">
        <x:v>44679</x:v>
      </x:c>
      <x:c r="B2300" s="34" t="str">
        <x:v>FUND002</x:v>
      </x:c>
      <x:c r="C2300" s="56" t="n">
        <x:v>109.2575</x:v>
      </x:c>
      <x:c r="D2300" s="56"/>
      <x:c r="E2300" s="56" t="n">
        <x:v>107.7954</x:v>
      </x:c>
      <x:c r="F2300" s="58" t="n">
        <x:v>245152456.25</x:v>
      </x:c>
      <x:c r="G2300" s="34" t="str">
        <x:v>Synthetic demo data</x:v>
      </x:c>
    </x:row>
    <x:row r="2301">
      <x:c r="A2301" s="36" t="n">
        <x:v>44680</x:v>
      </x:c>
      <x:c r="B2301" s="34" t="str">
        <x:v>FUND002</x:v>
      </x:c>
      <x:c r="C2301" s="56" t="n">
        <x:v>109.1603</x:v>
      </x:c>
      <x:c r="D2301" s="56"/>
      <x:c r="E2301" s="56" t="n">
        <x:v>107.7054</x:v>
      </x:c>
      <x:c r="F2301" s="58" t="n">
        <x:v>245016902.68</x:v>
      </x:c>
      <x:c r="G2301" s="34" t="str">
        <x:v>Synthetic demo data</x:v>
      </x:c>
    </x:row>
    <x:row r="2302">
      <x:c r="A2302" s="36" t="n">
        <x:v>44683</x:v>
      </x:c>
      <x:c r="B2302" s="34" t="str">
        <x:v>FUND002</x:v>
      </x:c>
      <x:c r="C2302" s="56" t="n">
        <x:v>109.2212</x:v>
      </x:c>
      <x:c r="D2302" s="56"/>
      <x:c r="E2302" s="56" t="n">
        <x:v>107.7269</x:v>
      </x:c>
      <x:c r="F2302" s="58" t="n">
        <x:v>245429470.53</x:v>
      </x:c>
      <x:c r="G2302" s="34" t="str">
        <x:v>Synthetic demo data</x:v>
      </x:c>
    </x:row>
    <x:row r="2303">
      <x:c r="A2303" s="36" t="n">
        <x:v>44684</x:v>
      </x:c>
      <x:c r="B2303" s="34" t="str">
        <x:v>FUND002</x:v>
      </x:c>
      <x:c r="C2303" s="56" t="n">
        <x:v>109.1079</x:v>
      </x:c>
      <x:c r="D2303" s="56"/>
      <x:c r="E2303" s="56" t="n">
        <x:v>107.6004</x:v>
      </x:c>
      <x:c r="F2303" s="58" t="n">
        <x:v>244946522.79</x:v>
      </x:c>
      <x:c r="G2303" s="34" t="str">
        <x:v>Synthetic demo data</x:v>
      </x:c>
    </x:row>
    <x:row r="2304">
      <x:c r="A2304" s="36" t="n">
        <x:v>44685</x:v>
      </x:c>
      <x:c r="B2304" s="34" t="str">
        <x:v>FUND002</x:v>
      </x:c>
      <x:c r="C2304" s="56" t="n">
        <x:v>109.1118</x:v>
      </x:c>
      <x:c r="D2304" s="56"/>
      <x:c r="E2304" s="56" t="n">
        <x:v>107.5907</x:v>
      </x:c>
      <x:c r="F2304" s="58" t="n">
        <x:v>245569365.15</x:v>
      </x:c>
      <x:c r="G2304" s="34" t="str">
        <x:v>Synthetic demo data</x:v>
      </x:c>
    </x:row>
    <x:row r="2305">
      <x:c r="A2305" s="36" t="n">
        <x:v>44686</x:v>
      </x:c>
      <x:c r="B2305" s="34" t="str">
        <x:v>FUND002</x:v>
      </x:c>
      <x:c r="C2305" s="56" t="n">
        <x:v>109.1003</x:v>
      </x:c>
      <x:c r="D2305" s="56"/>
      <x:c r="E2305" s="56" t="n">
        <x:v>107.5669</x:v>
      </x:c>
      <x:c r="F2305" s="58" t="n">
        <x:v>246050250.66</x:v>
      </x:c>
      <x:c r="G2305" s="34" t="str">
        <x:v>Synthetic demo data</x:v>
      </x:c>
    </x:row>
    <x:row r="2306">
      <x:c r="A2306" s="36" t="n">
        <x:v>44687</x:v>
      </x:c>
      <x:c r="B2306" s="34" t="str">
        <x:v>FUND002</x:v>
      </x:c>
      <x:c r="C2306" s="56" t="n">
        <x:v>109.1177</x:v>
      </x:c>
      <x:c r="D2306" s="56"/>
      <x:c r="E2306" s="56" t="n">
        <x:v>107.5932</x:v>
      </x:c>
      <x:c r="F2306" s="58" t="n">
        <x:v>246426200.78</x:v>
      </x:c>
      <x:c r="G2306" s="34" t="str">
        <x:v>Synthetic demo data</x:v>
      </x:c>
    </x:row>
    <x:row r="2307">
      <x:c r="A2307" s="36" t="n">
        <x:v>44690</x:v>
      </x:c>
      <x:c r="B2307" s="34" t="str">
        <x:v>FUND002</x:v>
      </x:c>
      <x:c r="C2307" s="56" t="n">
        <x:v>109.1644</x:v>
      </x:c>
      <x:c r="D2307" s="56"/>
      <x:c r="E2307" s="56" t="n">
        <x:v>107.6131</x:v>
      </x:c>
      <x:c r="F2307" s="58" t="n">
        <x:v>246404190.51</x:v>
      </x:c>
      <x:c r="G2307" s="34" t="str">
        <x:v>Synthetic demo data</x:v>
      </x:c>
    </x:row>
    <x:row r="2308">
      <x:c r="A2308" s="36" t="n">
        <x:v>44691</x:v>
      </x:c>
      <x:c r="B2308" s="34" t="str">
        <x:v>FUND002</x:v>
      </x:c>
      <x:c r="C2308" s="56" t="n">
        <x:v>109.0625</x:v>
      </x:c>
      <x:c r="D2308" s="56"/>
      <x:c r="E2308" s="56" t="n">
        <x:v>107.501</x:v>
      </x:c>
      <x:c r="F2308" s="58" t="n">
        <x:v>246882272.57</x:v>
      </x:c>
      <x:c r="G2308" s="34" t="str">
        <x:v>Synthetic demo data</x:v>
      </x:c>
    </x:row>
    <x:row r="2309">
      <x:c r="A2309" s="36" t="n">
        <x:v>44692</x:v>
      </x:c>
      <x:c r="B2309" s="34" t="str">
        <x:v>FUND002</x:v>
      </x:c>
      <x:c r="C2309" s="56" t="n">
        <x:v>109.0657</x:v>
      </x:c>
      <x:c r="D2309" s="56"/>
      <x:c r="E2309" s="56" t="n">
        <x:v>107.4868</x:v>
      </x:c>
      <x:c r="F2309" s="58" t="n">
        <x:v>246862552.71</x:v>
      </x:c>
      <x:c r="G2309" s="34" t="str">
        <x:v>Synthetic demo data</x:v>
      </x:c>
    </x:row>
    <x:row r="2310">
      <x:c r="A2310" s="36" t="n">
        <x:v>44693</x:v>
      </x:c>
      <x:c r="B2310" s="34" t="str">
        <x:v>FUND002</x:v>
      </x:c>
      <x:c r="C2310" s="56" t="n">
        <x:v>109.0271</x:v>
      </x:c>
      <x:c r="D2310" s="56"/>
      <x:c r="E2310" s="56" t="n">
        <x:v>107.4437</x:v>
      </x:c>
      <x:c r="F2310" s="58" t="n">
        <x:v>246774732.03</x:v>
      </x:c>
      <x:c r="G2310" s="34" t="str">
        <x:v>Synthetic demo data</x:v>
      </x:c>
    </x:row>
    <x:row r="2311">
      <x:c r="A2311" s="36" t="n">
        <x:v>44694</x:v>
      </x:c>
      <x:c r="B2311" s="34" t="str">
        <x:v>FUND002</x:v>
      </x:c>
      <x:c r="C2311" s="56" t="n">
        <x:v>109.0112</x:v>
      </x:c>
      <x:c r="D2311" s="56"/>
      <x:c r="E2311" s="56" t="n">
        <x:v>107.3825</x:v>
      </x:c>
      <x:c r="F2311" s="58" t="n">
        <x:v>246303685.15</x:v>
      </x:c>
      <x:c r="G2311" s="34" t="str">
        <x:v>Synthetic demo data</x:v>
      </x:c>
    </x:row>
    <x:row r="2312">
      <x:c r="A2312" s="36" t="n">
        <x:v>44697</x:v>
      </x:c>
      <x:c r="B2312" s="34" t="str">
        <x:v>FUND002</x:v>
      </x:c>
      <x:c r="C2312" s="56" t="n">
        <x:v>108.9578</x:v>
      </x:c>
      <x:c r="D2312" s="56"/>
      <x:c r="E2312" s="56" t="n">
        <x:v>107.3269</x:v>
      </x:c>
      <x:c r="F2312" s="58" t="n">
        <x:v>245165063.7</x:v>
      </x:c>
      <x:c r="G2312" s="34" t="str">
        <x:v>Synthetic demo data</x:v>
      </x:c>
    </x:row>
    <x:row r="2313">
      <x:c r="A2313" s="36" t="n">
        <x:v>44698</x:v>
      </x:c>
      <x:c r="B2313" s="34" t="str">
        <x:v>FUND002</x:v>
      </x:c>
      <x:c r="C2313" s="56" t="n">
        <x:v>108.9012</x:v>
      </x:c>
      <x:c r="D2313" s="56"/>
      <x:c r="E2313" s="56" t="n">
        <x:v>107.2812</x:v>
      </x:c>
      <x:c r="F2313" s="58" t="n">
        <x:v>244824260.47</x:v>
      </x:c>
      <x:c r="G2313" s="34" t="str">
        <x:v>Synthetic demo data</x:v>
      </x:c>
    </x:row>
    <x:row r="2314">
      <x:c r="A2314" s="36" t="n">
        <x:v>44699</x:v>
      </x:c>
      <x:c r="B2314" s="34" t="str">
        <x:v>FUND002</x:v>
      </x:c>
      <x:c r="C2314" s="56" t="n">
        <x:v>108.9005</x:v>
      </x:c>
      <x:c r="D2314" s="56"/>
      <x:c r="E2314" s="56" t="n">
        <x:v>107.2356</x:v>
      </x:c>
      <x:c r="F2314" s="58" t="n">
        <x:v>244887499.66</x:v>
      </x:c>
      <x:c r="G2314" s="34" t="str">
        <x:v>Synthetic demo data</x:v>
      </x:c>
    </x:row>
    <x:row r="2315">
      <x:c r="A2315" s="36" t="n">
        <x:v>44700</x:v>
      </x:c>
      <x:c r="B2315" s="34" t="str">
        <x:v>FUND002</x:v>
      </x:c>
      <x:c r="C2315" s="56" t="n">
        <x:v>108.8674</x:v>
      </x:c>
      <x:c r="D2315" s="56"/>
      <x:c r="E2315" s="56" t="n">
        <x:v>107.2502</x:v>
      </x:c>
      <x:c r="F2315" s="58" t="n">
        <x:v>244691908.71</x:v>
      </x:c>
      <x:c r="G2315" s="34" t="str">
        <x:v>Synthetic demo data</x:v>
      </x:c>
    </x:row>
    <x:row r="2316">
      <x:c r="A2316" s="36" t="n">
        <x:v>44701</x:v>
      </x:c>
      <x:c r="B2316" s="34" t="str">
        <x:v>FUND002</x:v>
      </x:c>
      <x:c r="C2316" s="56" t="n">
        <x:v>108.8503</x:v>
      </x:c>
      <x:c r="D2316" s="56"/>
      <x:c r="E2316" s="56" t="n">
        <x:v>107.212</x:v>
      </x:c>
      <x:c r="F2316" s="58" t="n">
        <x:v>244416727.34</x:v>
      </x:c>
      <x:c r="G2316" s="34" t="str">
        <x:v>Synthetic demo data</x:v>
      </x:c>
    </x:row>
    <x:row r="2317">
      <x:c r="A2317" s="36" t="n">
        <x:v>44704</x:v>
      </x:c>
      <x:c r="B2317" s="34" t="str">
        <x:v>FUND002</x:v>
      </x:c>
      <x:c r="C2317" s="56" t="n">
        <x:v>108.7642</x:v>
      </x:c>
      <x:c r="D2317" s="56"/>
      <x:c r="E2317" s="56" t="n">
        <x:v>107.1197</x:v>
      </x:c>
      <x:c r="F2317" s="58" t="n">
        <x:v>244742790.94</x:v>
      </x:c>
      <x:c r="G2317" s="34" t="str">
        <x:v>Synthetic demo data</x:v>
      </x:c>
    </x:row>
    <x:row r="2318">
      <x:c r="A2318" s="36" t="n">
        <x:v>44705</x:v>
      </x:c>
      <x:c r="B2318" s="34" t="str">
        <x:v>FUND002</x:v>
      </x:c>
      <x:c r="C2318" s="56" t="n">
        <x:v>108.6818</x:v>
      </x:c>
      <x:c r="D2318" s="56"/>
      <x:c r="E2318" s="56" t="n">
        <x:v>107.0721</x:v>
      </x:c>
      <x:c r="F2318" s="58" t="n">
        <x:v>244351967.74</x:v>
      </x:c>
      <x:c r="G2318" s="34" t="str">
        <x:v>Synthetic demo data</x:v>
      </x:c>
    </x:row>
    <x:row r="2319">
      <x:c r="A2319" s="36" t="n">
        <x:v>44706</x:v>
      </x:c>
      <x:c r="B2319" s="34" t="str">
        <x:v>FUND002</x:v>
      </x:c>
      <x:c r="C2319" s="56" t="n">
        <x:v>108.6685</x:v>
      </x:c>
      <x:c r="D2319" s="56"/>
      <x:c r="E2319" s="56" t="n">
        <x:v>107.0624</x:v>
      </x:c>
      <x:c r="F2319" s="58" t="n">
        <x:v>244368636.59</x:v>
      </x:c>
      <x:c r="G2319" s="34" t="str">
        <x:v>Synthetic demo data</x:v>
      </x:c>
    </x:row>
    <x:row r="2320">
      <x:c r="A2320" s="36" t="n">
        <x:v>44707</x:v>
      </x:c>
      <x:c r="B2320" s="34" t="str">
        <x:v>FUND002</x:v>
      </x:c>
      <x:c r="C2320" s="56" t="n">
        <x:v>108.4726</x:v>
      </x:c>
      <x:c r="D2320" s="56"/>
      <x:c r="E2320" s="56" t="n">
        <x:v>106.8472</x:v>
      </x:c>
      <x:c r="F2320" s="58" t="n">
        <x:v>243798419.45</x:v>
      </x:c>
      <x:c r="G2320" s="34" t="str">
        <x:v>Synthetic demo data</x:v>
      </x:c>
    </x:row>
    <x:row r="2321">
      <x:c r="A2321" s="36" t="n">
        <x:v>44708</x:v>
      </x:c>
      <x:c r="B2321" s="34" t="str">
        <x:v>FUND002</x:v>
      </x:c>
      <x:c r="C2321" s="56" t="n">
        <x:v>108.4546</x:v>
      </x:c>
      <x:c r="D2321" s="56"/>
      <x:c r="E2321" s="56" t="n">
        <x:v>106.8276</x:v>
      </x:c>
      <x:c r="F2321" s="58" t="n">
        <x:v>242717458.16</x:v>
      </x:c>
      <x:c r="G2321" s="34" t="str">
        <x:v>Synthetic demo data</x:v>
      </x:c>
    </x:row>
    <x:row r="2322">
      <x:c r="A2322" s="36" t="n">
        <x:v>44711</x:v>
      </x:c>
      <x:c r="B2322" s="34" t="str">
        <x:v>FUND002</x:v>
      </x:c>
      <x:c r="C2322" s="56" t="n">
        <x:v>108.4465</x:v>
      </x:c>
      <x:c r="D2322" s="56"/>
      <x:c r="E2322" s="56" t="n">
        <x:v>106.8232</x:v>
      </x:c>
      <x:c r="F2322" s="58" t="n">
        <x:v>242339030.88</x:v>
      </x:c>
      <x:c r="G2322" s="34" t="str">
        <x:v>Synthetic demo data</x:v>
      </x:c>
    </x:row>
    <x:row r="2323">
      <x:c r="A2323" s="36" t="n">
        <x:v>44712</x:v>
      </x:c>
      <x:c r="B2323" s="34" t="str">
        <x:v>FUND002</x:v>
      </x:c>
      <x:c r="C2323" s="56" t="n">
        <x:v>108.4157</x:v>
      </x:c>
      <x:c r="D2323" s="56"/>
      <x:c r="E2323" s="56" t="n">
        <x:v>106.759</x:v>
      </x:c>
      <x:c r="F2323" s="58" t="n">
        <x:v>242531660.2</x:v>
      </x:c>
      <x:c r="G2323" s="34" t="str">
        <x:v>Synthetic demo data</x:v>
      </x:c>
    </x:row>
    <x:row r="2324">
      <x:c r="A2324" s="36" t="n">
        <x:v>44713</x:v>
      </x:c>
      <x:c r="B2324" s="34" t="str">
        <x:v>FUND002</x:v>
      </x:c>
      <x:c r="C2324" s="56" t="n">
        <x:v>108.4135</x:v>
      </x:c>
      <x:c r="D2324" s="56"/>
      <x:c r="E2324" s="56" t="n">
        <x:v>106.7245</x:v>
      </x:c>
      <x:c r="F2324" s="58" t="n">
        <x:v>243296338.17</x:v>
      </x:c>
      <x:c r="G2324" s="34" t="str">
        <x:v>Synthetic demo data</x:v>
      </x:c>
    </x:row>
    <x:row r="2325">
      <x:c r="A2325" s="36" t="n">
        <x:v>44714</x:v>
      </x:c>
      <x:c r="B2325" s="34" t="str">
        <x:v>FUND002</x:v>
      </x:c>
      <x:c r="C2325" s="56" t="n">
        <x:v>108.3841</x:v>
      </x:c>
      <x:c r="D2325" s="56"/>
      <x:c r="E2325" s="56" t="n">
        <x:v>106.6306</x:v>
      </x:c>
      <x:c r="F2325" s="58" t="n">
        <x:v>243213419.97</x:v>
      </x:c>
      <x:c r="G2325" s="34" t="str">
        <x:v>Synthetic demo data</x:v>
      </x:c>
    </x:row>
    <x:row r="2326">
      <x:c r="A2326" s="36" t="n">
        <x:v>44715</x:v>
      </x:c>
      <x:c r="B2326" s="34" t="str">
        <x:v>FUND002</x:v>
      </x:c>
      <x:c r="C2326" s="56" t="n">
        <x:v>108.418</x:v>
      </x:c>
      <x:c r="D2326" s="56"/>
      <x:c r="E2326" s="56" t="n">
        <x:v>106.646</x:v>
      </x:c>
      <x:c r="F2326" s="58" t="n">
        <x:v>242788731.36</x:v>
      </x:c>
      <x:c r="G2326" s="34" t="str">
        <x:v>Synthetic demo data</x:v>
      </x:c>
    </x:row>
    <x:row r="2327">
      <x:c r="A2327" s="36" t="n">
        <x:v>44718</x:v>
      </x:c>
      <x:c r="B2327" s="34" t="str">
        <x:v>FUND002</x:v>
      </x:c>
      <x:c r="C2327" s="56" t="n">
        <x:v>108.4468</x:v>
      </x:c>
      <x:c r="D2327" s="56"/>
      <x:c r="E2327" s="56" t="n">
        <x:v>106.5988</x:v>
      </x:c>
      <x:c r="F2327" s="58" t="n">
        <x:v>243323236.31</x:v>
      </x:c>
      <x:c r="G2327" s="34" t="str">
        <x:v>Synthetic demo data</x:v>
      </x:c>
    </x:row>
    <x:row r="2328">
      <x:c r="A2328" s="36" t="n">
        <x:v>44719</x:v>
      </x:c>
      <x:c r="B2328" s="34" t="str">
        <x:v>FUND002</x:v>
      </x:c>
      <x:c r="C2328" s="56" t="n">
        <x:v>108.4056</x:v>
      </x:c>
      <x:c r="D2328" s="56"/>
      <x:c r="E2328" s="56" t="n">
        <x:v>106.5451</x:v>
      </x:c>
      <x:c r="F2328" s="58" t="n">
        <x:v>243383232.78</x:v>
      </x:c>
      <x:c r="G2328" s="34" t="str">
        <x:v>Synthetic demo data</x:v>
      </x:c>
    </x:row>
    <x:row r="2329">
      <x:c r="A2329" s="36" t="n">
        <x:v>44720</x:v>
      </x:c>
      <x:c r="B2329" s="34" t="str">
        <x:v>FUND002</x:v>
      </x:c>
      <x:c r="C2329" s="56" t="n">
        <x:v>108.3072</x:v>
      </x:c>
      <x:c r="D2329" s="56"/>
      <x:c r="E2329" s="56" t="n">
        <x:v>106.5062</x:v>
      </x:c>
      <x:c r="F2329" s="58" t="n">
        <x:v>243271297.27</x:v>
      </x:c>
      <x:c r="G2329" s="34" t="str">
        <x:v>Synthetic demo data</x:v>
      </x:c>
    </x:row>
    <x:row r="2330">
      <x:c r="A2330" s="36" t="n">
        <x:v>44721</x:v>
      </x:c>
      <x:c r="B2330" s="34" t="str">
        <x:v>FUND002</x:v>
      </x:c>
      <x:c r="C2330" s="56" t="n">
        <x:v>108.3047</x:v>
      </x:c>
      <x:c r="D2330" s="56"/>
      <x:c r="E2330" s="56" t="n">
        <x:v>106.4603</x:v>
      </x:c>
      <x:c r="F2330" s="58" t="n">
        <x:v>242664365.9</x:v>
      </x:c>
      <x:c r="G2330" s="34" t="str">
        <x:v>Synthetic demo data</x:v>
      </x:c>
    </x:row>
    <x:row r="2331">
      <x:c r="A2331" s="36" t="n">
        <x:v>44722</x:v>
      </x:c>
      <x:c r="B2331" s="34" t="str">
        <x:v>FUND002</x:v>
      </x:c>
      <x:c r="C2331" s="56" t="n">
        <x:v>108.3171</x:v>
      </x:c>
      <x:c r="D2331" s="56"/>
      <x:c r="E2331" s="56" t="n">
        <x:v>106.4705</x:v>
      </x:c>
      <x:c r="F2331" s="58" t="n">
        <x:v>242582462.02</x:v>
      </x:c>
      <x:c r="G2331" s="34" t="str">
        <x:v>Synthetic demo data</x:v>
      </x:c>
    </x:row>
    <x:row r="2332">
      <x:c r="A2332" s="36" t="n">
        <x:v>44725</x:v>
      </x:c>
      <x:c r="B2332" s="34" t="str">
        <x:v>FUND002</x:v>
      </x:c>
      <x:c r="C2332" s="56" t="n">
        <x:v>108.369</x:v>
      </x:c>
      <x:c r="D2332" s="56"/>
      <x:c r="E2332" s="56" t="n">
        <x:v>106.5194</x:v>
      </x:c>
      <x:c r="F2332" s="58" t="n">
        <x:v>242721486.21</x:v>
      </x:c>
      <x:c r="G2332" s="34" t="str">
        <x:v>Synthetic demo data</x:v>
      </x:c>
    </x:row>
    <x:row r="2333">
      <x:c r="A2333" s="36" t="n">
        <x:v>44726</x:v>
      </x:c>
      <x:c r="B2333" s="34" t="str">
        <x:v>FUND002</x:v>
      </x:c>
      <x:c r="C2333" s="56" t="n">
        <x:v>108.3768</x:v>
      </x:c>
      <x:c r="D2333" s="56"/>
      <x:c r="E2333" s="56" t="n">
        <x:v>106.5343</x:v>
      </x:c>
      <x:c r="F2333" s="58" t="n">
        <x:v>243642761.88</x:v>
      </x:c>
      <x:c r="G2333" s="34" t="str">
        <x:v>Synthetic demo data</x:v>
      </x:c>
    </x:row>
    <x:row r="2334">
      <x:c r="A2334" s="36" t="n">
        <x:v>44727</x:v>
      </x:c>
      <x:c r="B2334" s="34" t="str">
        <x:v>FUND002</x:v>
      </x:c>
      <x:c r="C2334" s="56" t="n">
        <x:v>108.3876</x:v>
      </x:c>
      <x:c r="D2334" s="56"/>
      <x:c r="E2334" s="56" t="n">
        <x:v>106.5121</x:v>
      </x:c>
      <x:c r="F2334" s="58" t="n">
        <x:v>243163825.58</x:v>
      </x:c>
      <x:c r="G2334" s="34" t="str">
        <x:v>Synthetic demo data</x:v>
      </x:c>
    </x:row>
    <x:row r="2335">
      <x:c r="A2335" s="36" t="n">
        <x:v>44728</x:v>
      </x:c>
      <x:c r="B2335" s="34" t="str">
        <x:v>FUND002</x:v>
      </x:c>
      <x:c r="C2335" s="56" t="n">
        <x:v>108.3355</x:v>
      </x:c>
      <x:c r="D2335" s="56"/>
      <x:c r="E2335" s="56" t="n">
        <x:v>106.4822</x:v>
      </x:c>
      <x:c r="F2335" s="58" t="n">
        <x:v>242709845.68</x:v>
      </x:c>
      <x:c r="G2335" s="34" t="str">
        <x:v>Synthetic demo data</x:v>
      </x:c>
    </x:row>
    <x:row r="2336">
      <x:c r="A2336" s="36" t="n">
        <x:v>44729</x:v>
      </x:c>
      <x:c r="B2336" s="34" t="str">
        <x:v>FUND002</x:v>
      </x:c>
      <x:c r="C2336" s="56" t="n">
        <x:v>108.2812</x:v>
      </x:c>
      <x:c r="D2336" s="56"/>
      <x:c r="E2336" s="56" t="n">
        <x:v>106.4481</x:v>
      </x:c>
      <x:c r="F2336" s="58" t="n">
        <x:v>242660157.07</x:v>
      </x:c>
      <x:c r="G2336" s="34" t="str">
        <x:v>Synthetic demo data</x:v>
      </x:c>
    </x:row>
    <x:row r="2337">
      <x:c r="A2337" s="36" t="n">
        <x:v>44732</x:v>
      </x:c>
      <x:c r="B2337" s="34" t="str">
        <x:v>FUND002</x:v>
      </x:c>
      <x:c r="C2337" s="56" t="n">
        <x:v>108.3038</x:v>
      </x:c>
      <x:c r="D2337" s="56"/>
      <x:c r="E2337" s="56" t="n">
        <x:v>106.4681</x:v>
      </x:c>
      <x:c r="F2337" s="58" t="n">
        <x:v>242688578.19</x:v>
      </x:c>
      <x:c r="G2337" s="34" t="str">
        <x:v>Synthetic demo data</x:v>
      </x:c>
    </x:row>
    <x:row r="2338">
      <x:c r="A2338" s="36" t="n">
        <x:v>44733</x:v>
      </x:c>
      <x:c r="B2338" s="34" t="str">
        <x:v>FUND002</x:v>
      </x:c>
      <x:c r="C2338" s="56" t="n">
        <x:v>108.2231</x:v>
      </x:c>
      <x:c r="D2338" s="56"/>
      <x:c r="E2338" s="56" t="n">
        <x:v>106.3742</x:v>
      </x:c>
      <x:c r="F2338" s="58" t="n">
        <x:v>242860030.33</x:v>
      </x:c>
      <x:c r="G2338" s="34" t="str">
        <x:v>Synthetic demo data</x:v>
      </x:c>
    </x:row>
    <x:row r="2339">
      <x:c r="A2339" s="36" t="n">
        <x:v>44734</x:v>
      </x:c>
      <x:c r="B2339" s="34" t="str">
        <x:v>FUND002</x:v>
      </x:c>
      <x:c r="C2339" s="56" t="n">
        <x:v>108.1654</x:v>
      </x:c>
      <x:c r="D2339" s="56"/>
      <x:c r="E2339" s="56" t="n">
        <x:v>106.287</x:v>
      </x:c>
      <x:c r="F2339" s="58" t="n">
        <x:v>242746715.42</x:v>
      </x:c>
      <x:c r="G2339" s="34" t="str">
        <x:v>Synthetic demo data</x:v>
      </x:c>
    </x:row>
    <x:row r="2340">
      <x:c r="A2340" s="36" t="n">
        <x:v>44735</x:v>
      </x:c>
      <x:c r="B2340" s="34" t="str">
        <x:v>FUND002</x:v>
      </x:c>
      <x:c r="C2340" s="56" t="n">
        <x:v>108.1766</x:v>
      </x:c>
      <x:c r="D2340" s="56"/>
      <x:c r="E2340" s="56" t="n">
        <x:v>106.3197</x:v>
      </x:c>
      <x:c r="F2340" s="58" t="n">
        <x:v>242733473.12</x:v>
      </x:c>
      <x:c r="G2340" s="34" t="str">
        <x:v>Synthetic demo data</x:v>
      </x:c>
    </x:row>
    <x:row r="2341">
      <x:c r="A2341" s="36" t="n">
        <x:v>44736</x:v>
      </x:c>
      <x:c r="B2341" s="34" t="str">
        <x:v>FUND002</x:v>
      </x:c>
      <x:c r="C2341" s="56" t="n">
        <x:v>108.2013</x:v>
      </x:c>
      <x:c r="D2341" s="56"/>
      <x:c r="E2341" s="56" t="n">
        <x:v>106.3584</x:v>
      </x:c>
      <x:c r="F2341" s="58" t="n">
        <x:v>243052731.64</x:v>
      </x:c>
      <x:c r="G2341" s="34" t="str">
        <x:v>Synthetic demo data</x:v>
      </x:c>
    </x:row>
    <x:row r="2342">
      <x:c r="A2342" s="36" t="n">
        <x:v>44739</x:v>
      </x:c>
      <x:c r="B2342" s="34" t="str">
        <x:v>FUND002</x:v>
      </x:c>
      <x:c r="C2342" s="56" t="n">
        <x:v>108.2938</x:v>
      </x:c>
      <x:c r="D2342" s="56"/>
      <x:c r="E2342" s="56" t="n">
        <x:v>106.4581</x:v>
      </x:c>
      <x:c r="F2342" s="58" t="n">
        <x:v>243462921.13</x:v>
      </x:c>
      <x:c r="G2342" s="34" t="str">
        <x:v>Synthetic demo data</x:v>
      </x:c>
    </x:row>
    <x:row r="2343">
      <x:c r="A2343" s="36" t="n">
        <x:v>44740</x:v>
      </x:c>
      <x:c r="B2343" s="34" t="str">
        <x:v>FUND002</x:v>
      </x:c>
      <x:c r="C2343" s="56" t="n">
        <x:v>108.1882</x:v>
      </x:c>
      <x:c r="D2343" s="56"/>
      <x:c r="E2343" s="56" t="n">
        <x:v>106.4151</x:v>
      </x:c>
      <x:c r="F2343" s="58" t="n">
        <x:v>243366075.18</x:v>
      </x:c>
      <x:c r="G2343" s="34" t="str">
        <x:v>Synthetic demo data</x:v>
      </x:c>
    </x:row>
    <x:row r="2344">
      <x:c r="A2344" s="36" t="n">
        <x:v>44741</x:v>
      </x:c>
      <x:c r="B2344" s="34" t="str">
        <x:v>FUND002</x:v>
      </x:c>
      <x:c r="C2344" s="56" t="n">
        <x:v>108.1671</x:v>
      </x:c>
      <x:c r="D2344" s="56"/>
      <x:c r="E2344" s="56" t="n">
        <x:v>106.4114</x:v>
      </x:c>
      <x:c r="F2344" s="58" t="n">
        <x:v>242946894.32</x:v>
      </x:c>
      <x:c r="G2344" s="34" t="str">
        <x:v>Synthetic demo data</x:v>
      </x:c>
    </x:row>
    <x:row r="2345">
      <x:c r="A2345" s="36" t="n">
        <x:v>44742</x:v>
      </x:c>
      <x:c r="B2345" s="34" t="str">
        <x:v>FUND002</x:v>
      </x:c>
      <x:c r="C2345" s="56" t="n">
        <x:v>108.1445</x:v>
      </x:c>
      <x:c r="D2345" s="56"/>
      <x:c r="E2345" s="56" t="n">
        <x:v>106.3837</x:v>
      </x:c>
      <x:c r="F2345" s="58" t="n">
        <x:v>242362672.07</x:v>
      </x:c>
      <x:c r="G2345" s="34" t="str">
        <x:v>Synthetic demo data</x:v>
      </x:c>
    </x:row>
    <x:row r="2346">
      <x:c r="A2346" s="36" t="n">
        <x:v>44743</x:v>
      </x:c>
      <x:c r="B2346" s="34" t="str">
        <x:v>FUND002</x:v>
      </x:c>
      <x:c r="C2346" s="56" t="n">
        <x:v>108.0871</x:v>
      </x:c>
      <x:c r="D2346" s="56"/>
      <x:c r="E2346" s="56" t="n">
        <x:v>106.3134</x:v>
      </x:c>
      <x:c r="F2346" s="58" t="n">
        <x:v>241800065.34</x:v>
      </x:c>
      <x:c r="G2346" s="34" t="str">
        <x:v>Synthetic demo data</x:v>
      </x:c>
    </x:row>
    <x:row r="2347">
      <x:c r="A2347" s="36" t="n">
        <x:v>44746</x:v>
      </x:c>
      <x:c r="B2347" s="34" t="str">
        <x:v>FUND002</x:v>
      </x:c>
      <x:c r="C2347" s="56" t="n">
        <x:v>108.0681</x:v>
      </x:c>
      <x:c r="D2347" s="56"/>
      <x:c r="E2347" s="56" t="n">
        <x:v>106.2901</x:v>
      </x:c>
      <x:c r="F2347" s="58" t="n">
        <x:v>241609149</x:v>
      </x:c>
      <x:c r="G2347" s="34" t="str">
        <x:v>Synthetic demo data</x:v>
      </x:c>
    </x:row>
    <x:row r="2348">
      <x:c r="A2348" s="36" t="n">
        <x:v>44747</x:v>
      </x:c>
      <x:c r="B2348" s="34" t="str">
        <x:v>FUND002</x:v>
      </x:c>
      <x:c r="C2348" s="56" t="n">
        <x:v>108.0925</x:v>
      </x:c>
      <x:c r="D2348" s="56"/>
      <x:c r="E2348" s="56" t="n">
        <x:v>106.2833</x:v>
      </x:c>
      <x:c r="F2348" s="58" t="n">
        <x:v>241359398.31</x:v>
      </x:c>
      <x:c r="G2348" s="34" t="str">
        <x:v>Synthetic demo data</x:v>
      </x:c>
    </x:row>
    <x:row r="2349">
      <x:c r="A2349" s="36" t="n">
        <x:v>44748</x:v>
      </x:c>
      <x:c r="B2349" s="34" t="str">
        <x:v>FUND002</x:v>
      </x:c>
      <x:c r="C2349" s="56" t="n">
        <x:v>108.0211</x:v>
      </x:c>
      <x:c r="D2349" s="56"/>
      <x:c r="E2349" s="56" t="n">
        <x:v>106.205</x:v>
      </x:c>
      <x:c r="F2349" s="58" t="n">
        <x:v>241851965.74</x:v>
      </x:c>
      <x:c r="G2349" s="34" t="str">
        <x:v>Synthetic demo data</x:v>
      </x:c>
    </x:row>
    <x:row r="2350">
      <x:c r="A2350" s="36" t="n">
        <x:v>44749</x:v>
      </x:c>
      <x:c r="B2350" s="34" t="str">
        <x:v>FUND002</x:v>
      </x:c>
      <x:c r="C2350" s="56" t="n">
        <x:v>108.005</x:v>
      </x:c>
      <x:c r="D2350" s="56"/>
      <x:c r="E2350" s="56" t="n">
        <x:v>106.1723</x:v>
      </x:c>
      <x:c r="F2350" s="58" t="n">
        <x:v>242518505.85</x:v>
      </x:c>
      <x:c r="G2350" s="34" t="str">
        <x:v>Synthetic demo data</x:v>
      </x:c>
    </x:row>
    <x:row r="2351">
      <x:c r="A2351" s="36" t="n">
        <x:v>44750</x:v>
      </x:c>
      <x:c r="B2351" s="34" t="str">
        <x:v>FUND002</x:v>
      </x:c>
      <x:c r="C2351" s="56" t="n">
        <x:v>107.8851</x:v>
      </x:c>
      <x:c r="D2351" s="56"/>
      <x:c r="E2351" s="56" t="n">
        <x:v>106.044</x:v>
      </x:c>
      <x:c r="F2351" s="58" t="n">
        <x:v>241763942.1</x:v>
      </x:c>
      <x:c r="G2351" s="34" t="str">
        <x:v>Synthetic demo data</x:v>
      </x:c>
    </x:row>
    <x:row r="2352">
      <x:c r="A2352" s="36" t="n">
        <x:v>44753</x:v>
      </x:c>
      <x:c r="B2352" s="34" t="str">
        <x:v>FUND002</x:v>
      </x:c>
      <x:c r="C2352" s="56" t="n">
        <x:v>107.9332</x:v>
      </x:c>
      <x:c r="D2352" s="56"/>
      <x:c r="E2352" s="56" t="n">
        <x:v>106.0584</x:v>
      </x:c>
      <x:c r="F2352" s="58" t="n">
        <x:v>242514743.6</x:v>
      </x:c>
      <x:c r="G2352" s="34" t="str">
        <x:v>Synthetic demo data</x:v>
      </x:c>
    </x:row>
    <x:row r="2353">
      <x:c r="A2353" s="36" t="n">
        <x:v>44754</x:v>
      </x:c>
      <x:c r="B2353" s="34" t="str">
        <x:v>FUND002</x:v>
      </x:c>
      <x:c r="C2353" s="56" t="n">
        <x:v>107.9457</x:v>
      </x:c>
      <x:c r="D2353" s="56"/>
      <x:c r="E2353" s="56" t="n">
        <x:v>106.0368</x:v>
      </x:c>
      <x:c r="F2353" s="58" t="n">
        <x:v>242314773.62</x:v>
      </x:c>
      <x:c r="G2353" s="34" t="str">
        <x:v>Synthetic demo data</x:v>
      </x:c>
    </x:row>
    <x:row r="2354">
      <x:c r="A2354" s="36" t="n">
        <x:v>44755</x:v>
      </x:c>
      <x:c r="B2354" s="34" t="str">
        <x:v>FUND002</x:v>
      </x:c>
      <x:c r="C2354" s="56" t="n">
        <x:v>107.8686</x:v>
      </x:c>
      <x:c r="D2354" s="56"/>
      <x:c r="E2354" s="56" t="n">
        <x:v>105.9624</x:v>
      </x:c>
      <x:c r="F2354" s="58" t="n">
        <x:v>241889045.16</x:v>
      </x:c>
      <x:c r="G2354" s="34" t="str">
        <x:v>Synthetic demo data</x:v>
      </x:c>
    </x:row>
    <x:row r="2355">
      <x:c r="A2355" s="36" t="n">
        <x:v>44756</x:v>
      </x:c>
      <x:c r="B2355" s="34" t="str">
        <x:v>FUND002</x:v>
      </x:c>
      <x:c r="C2355" s="56" t="n">
        <x:v>107.8607</x:v>
      </x:c>
      <x:c r="D2355" s="56"/>
      <x:c r="E2355" s="56" t="n">
        <x:v>105.9491</x:v>
      </x:c>
      <x:c r="F2355" s="58" t="n">
        <x:v>242047983.03</x:v>
      </x:c>
      <x:c r="G2355" s="34" t="str">
        <x:v>Synthetic demo data</x:v>
      </x:c>
    </x:row>
    <x:row r="2356">
      <x:c r="A2356" s="36" t="n">
        <x:v>44757</x:v>
      </x:c>
      <x:c r="B2356" s="34" t="str">
        <x:v>FUND002</x:v>
      </x:c>
      <x:c r="C2356" s="56" t="n">
        <x:v>107.8649</x:v>
      </x:c>
      <x:c r="D2356" s="56"/>
      <x:c r="E2356" s="56" t="n">
        <x:v>105.8883</x:v>
      </x:c>
      <x:c r="F2356" s="58" t="n">
        <x:v>242917227.94</x:v>
      </x:c>
      <x:c r="G2356" s="34" t="str">
        <x:v>Synthetic demo data</x:v>
      </x:c>
    </x:row>
    <x:row r="2357">
      <x:c r="A2357" s="36" t="n">
        <x:v>44760</x:v>
      </x:c>
      <x:c r="B2357" s="34" t="str">
        <x:v>FUND002</x:v>
      </x:c>
      <x:c r="C2357" s="56" t="n">
        <x:v>107.8954</x:v>
      </x:c>
      <x:c r="D2357" s="56"/>
      <x:c r="E2357" s="56" t="n">
        <x:v>105.8711</x:v>
      </x:c>
      <x:c r="F2357" s="58" t="n">
        <x:v>243183201.77</x:v>
      </x:c>
      <x:c r="G2357" s="34" t="str">
        <x:v>Synthetic demo data</x:v>
      </x:c>
    </x:row>
    <x:row r="2358">
      <x:c r="A2358" s="36" t="n">
        <x:v>44761</x:v>
      </x:c>
      <x:c r="B2358" s="34" t="str">
        <x:v>FUND002</x:v>
      </x:c>
      <x:c r="C2358" s="56" t="n">
        <x:v>107.7332</x:v>
      </x:c>
      <x:c r="D2358" s="56"/>
      <x:c r="E2358" s="56" t="n">
        <x:v>105.6872</x:v>
      </x:c>
      <x:c r="F2358" s="58" t="n">
        <x:v>243058211.91</x:v>
      </x:c>
      <x:c r="G2358" s="34" t="str">
        <x:v>Synthetic demo data</x:v>
      </x:c>
    </x:row>
    <x:row r="2359">
      <x:c r="A2359" s="36" t="n">
        <x:v>44762</x:v>
      </x:c>
      <x:c r="B2359" s="34" t="str">
        <x:v>FUND002</x:v>
      </x:c>
      <x:c r="C2359" s="56" t="n">
        <x:v>107.7134</x:v>
      </x:c>
      <x:c r="D2359" s="56"/>
      <x:c r="E2359" s="56" t="n">
        <x:v>105.6368</x:v>
      </x:c>
      <x:c r="F2359" s="58" t="n">
        <x:v>242645352.85</x:v>
      </x:c>
      <x:c r="G2359" s="34" t="str">
        <x:v>Synthetic demo data</x:v>
      </x:c>
    </x:row>
    <x:row r="2360">
      <x:c r="A2360" s="36" t="n">
        <x:v>44763</x:v>
      </x:c>
      <x:c r="B2360" s="34" t="str">
        <x:v>FUND002</x:v>
      </x:c>
      <x:c r="C2360" s="56" t="n">
        <x:v>107.746</x:v>
      </x:c>
      <x:c r="D2360" s="56"/>
      <x:c r="E2360" s="56" t="n">
        <x:v>105.7051</x:v>
      </x:c>
      <x:c r="F2360" s="58" t="n">
        <x:v>243026830.38</x:v>
      </x:c>
      <x:c r="G2360" s="34" t="str">
        <x:v>Synthetic demo data</x:v>
      </x:c>
    </x:row>
    <x:row r="2361">
      <x:c r="A2361" s="36" t="n">
        <x:v>44764</x:v>
      </x:c>
      <x:c r="B2361" s="34" t="str">
        <x:v>FUND002</x:v>
      </x:c>
      <x:c r="C2361" s="56" t="n">
        <x:v>107.6425</x:v>
      </x:c>
      <x:c r="D2361" s="56"/>
      <x:c r="E2361" s="56" t="n">
        <x:v>105.5947</x:v>
      </x:c>
      <x:c r="F2361" s="58" t="n">
        <x:v>243171382.39</x:v>
      </x:c>
      <x:c r="G2361" s="34" t="str">
        <x:v>Synthetic demo data</x:v>
      </x:c>
    </x:row>
    <x:row r="2362">
      <x:c r="A2362" s="36" t="n">
        <x:v>44767</x:v>
      </x:c>
      <x:c r="B2362" s="34" t="str">
        <x:v>FUND002</x:v>
      </x:c>
      <x:c r="C2362" s="56" t="n">
        <x:v>107.504</x:v>
      </x:c>
      <x:c r="D2362" s="56"/>
      <x:c r="E2362" s="56" t="n">
        <x:v>105.454</x:v>
      </x:c>
      <x:c r="F2362" s="58" t="n">
        <x:v>243046478.02</x:v>
      </x:c>
      <x:c r="G2362" s="34" t="str">
        <x:v>Synthetic demo data</x:v>
      </x:c>
    </x:row>
    <x:row r="2363">
      <x:c r="A2363" s="36" t="n">
        <x:v>44768</x:v>
      </x:c>
      <x:c r="B2363" s="34" t="str">
        <x:v>FUND002</x:v>
      </x:c>
      <x:c r="C2363" s="56" t="n">
        <x:v>107.574</x:v>
      </x:c>
      <x:c r="D2363" s="56"/>
      <x:c r="E2363" s="56" t="n">
        <x:v>105.5551</x:v>
      </x:c>
      <x:c r="F2363" s="58" t="n">
        <x:v>243150911.19</x:v>
      </x:c>
      <x:c r="G2363" s="34" t="str">
        <x:v>Synthetic demo data</x:v>
      </x:c>
    </x:row>
    <x:row r="2364">
      <x:c r="A2364" s="36" t="n">
        <x:v>44769</x:v>
      </x:c>
      <x:c r="B2364" s="34" t="str">
        <x:v>FUND002</x:v>
      </x:c>
      <x:c r="C2364" s="56" t="n">
        <x:v>107.5908</x:v>
      </x:c>
      <x:c r="D2364" s="56"/>
      <x:c r="E2364" s="56" t="n">
        <x:v>105.5938</x:v>
      </x:c>
      <x:c r="F2364" s="58" t="n">
        <x:v>243053865.06</x:v>
      </x:c>
      <x:c r="G2364" s="34" t="str">
        <x:v>Synthetic demo data</x:v>
      </x:c>
    </x:row>
    <x:row r="2365">
      <x:c r="A2365" s="36" t="n">
        <x:v>44770</x:v>
      </x:c>
      <x:c r="B2365" s="34" t="str">
        <x:v>FUND002</x:v>
      </x:c>
      <x:c r="C2365" s="56" t="n">
        <x:v>107.491</x:v>
      </x:c>
      <x:c r="D2365" s="56"/>
      <x:c r="E2365" s="56" t="n">
        <x:v>105.513</x:v>
      </x:c>
      <x:c r="F2365" s="58" t="n">
        <x:v>243372545.86</x:v>
      </x:c>
      <x:c r="G2365" s="34" t="str">
        <x:v>Synthetic demo data</x:v>
      </x:c>
    </x:row>
    <x:row r="2366">
      <x:c r="A2366" s="36" t="n">
        <x:v>44771</x:v>
      </x:c>
      <x:c r="B2366" s="34" t="str">
        <x:v>FUND002</x:v>
      </x:c>
      <x:c r="C2366" s="56" t="n">
        <x:v>107.5605</x:v>
      </x:c>
      <x:c r="D2366" s="56"/>
      <x:c r="E2366" s="56" t="n">
        <x:v>105.5533</x:v>
      </x:c>
      <x:c r="F2366" s="58" t="n">
        <x:v>243097290.19</x:v>
      </x:c>
      <x:c r="G2366" s="34" t="str">
        <x:v>Synthetic demo data</x:v>
      </x:c>
    </x:row>
    <x:row r="2367">
      <x:c r="A2367" s="36" t="n">
        <x:v>44774</x:v>
      </x:c>
      <x:c r="B2367" s="34" t="str">
        <x:v>FUND002</x:v>
      </x:c>
      <x:c r="C2367" s="56" t="n">
        <x:v>107.5995</x:v>
      </x:c>
      <x:c r="D2367" s="56"/>
      <x:c r="E2367" s="56" t="n">
        <x:v>105.5763</x:v>
      </x:c>
      <x:c r="F2367" s="58" t="n">
        <x:v>243504879.82</x:v>
      </x:c>
      <x:c r="G2367" s="34" t="str">
        <x:v>Synthetic demo data</x:v>
      </x:c>
    </x:row>
    <x:row r="2368">
      <x:c r="A2368" s="36" t="n">
        <x:v>44775</x:v>
      </x:c>
      <x:c r="B2368" s="34" t="str">
        <x:v>FUND002</x:v>
      </x:c>
      <x:c r="C2368" s="56" t="n">
        <x:v>107.4983</x:v>
      </x:c>
      <x:c r="D2368" s="56"/>
      <x:c r="E2368" s="56" t="n">
        <x:v>105.4285</x:v>
      </x:c>
      <x:c r="F2368" s="58" t="n">
        <x:v>243927193.58</x:v>
      </x:c>
      <x:c r="G2368" s="34" t="str">
        <x:v>Synthetic demo data</x:v>
      </x:c>
    </x:row>
    <x:row r="2369">
      <x:c r="A2369" s="36" t="n">
        <x:v>44776</x:v>
      </x:c>
      <x:c r="B2369" s="34" t="str">
        <x:v>FUND002</x:v>
      </x:c>
      <x:c r="C2369" s="56" t="n">
        <x:v>107.4991</x:v>
      </x:c>
      <x:c r="D2369" s="56"/>
      <x:c r="E2369" s="56" t="n">
        <x:v>105.423</x:v>
      </x:c>
      <x:c r="F2369" s="58" t="n">
        <x:v>243793856.21</x:v>
      </x:c>
      <x:c r="G2369" s="34" t="str">
        <x:v>Synthetic demo data</x:v>
      </x:c>
    </x:row>
    <x:row r="2370">
      <x:c r="A2370" s="36" t="n">
        <x:v>44777</x:v>
      </x:c>
      <x:c r="B2370" s="34" t="str">
        <x:v>FUND002</x:v>
      </x:c>
      <x:c r="C2370" s="56" t="n">
        <x:v>107.5535</x:v>
      </x:c>
      <x:c r="D2370" s="56"/>
      <x:c r="E2370" s="56" t="n">
        <x:v>105.4468</x:v>
      </x:c>
      <x:c r="F2370" s="58" t="n">
        <x:v>244194298.13</x:v>
      </x:c>
      <x:c r="G2370" s="34" t="str">
        <x:v>Synthetic demo data</x:v>
      </x:c>
    </x:row>
    <x:row r="2371">
      <x:c r="A2371" s="36" t="n">
        <x:v>44778</x:v>
      </x:c>
      <x:c r="B2371" s="34" t="str">
        <x:v>FUND002</x:v>
      </x:c>
      <x:c r="C2371" s="56" t="n">
        <x:v>107.449</x:v>
      </x:c>
      <x:c r="D2371" s="56"/>
      <x:c r="E2371" s="56" t="n">
        <x:v>105.336</x:v>
      </x:c>
      <x:c r="F2371" s="58" t="n">
        <x:v>243901294.73</x:v>
      </x:c>
      <x:c r="G2371" s="34" t="str">
        <x:v>Synthetic demo data</x:v>
      </x:c>
    </x:row>
    <x:row r="2372">
      <x:c r="A2372" s="36" t="n">
        <x:v>44781</x:v>
      </x:c>
      <x:c r="B2372" s="34" t="str">
        <x:v>FUND002</x:v>
      </x:c>
      <x:c r="C2372" s="56" t="n">
        <x:v>107.3672</x:v>
      </x:c>
      <x:c r="D2372" s="56"/>
      <x:c r="E2372" s="56" t="n">
        <x:v>105.2362</x:v>
      </x:c>
      <x:c r="F2372" s="58" t="n">
        <x:v>242983430.39</x:v>
      </x:c>
      <x:c r="G2372" s="34" t="str">
        <x:v>Synthetic demo data</x:v>
      </x:c>
    </x:row>
    <x:row r="2373">
      <x:c r="A2373" s="36" t="n">
        <x:v>44782</x:v>
      </x:c>
      <x:c r="B2373" s="34" t="str">
        <x:v>FUND002</x:v>
      </x:c>
      <x:c r="C2373" s="56" t="n">
        <x:v>107.3736</x:v>
      </x:c>
      <x:c r="D2373" s="56"/>
      <x:c r="E2373" s="56" t="n">
        <x:v>105.2152</x:v>
      </x:c>
      <x:c r="F2373" s="58" t="n">
        <x:v>243586026.49</x:v>
      </x:c>
      <x:c r="G2373" s="34" t="str">
        <x:v>Synthetic demo data</x:v>
      </x:c>
    </x:row>
    <x:row r="2374">
      <x:c r="A2374" s="36" t="n">
        <x:v>44783</x:v>
      </x:c>
      <x:c r="B2374" s="34" t="str">
        <x:v>FUND002</x:v>
      </x:c>
      <x:c r="C2374" s="56" t="n">
        <x:v>107.3747</x:v>
      </x:c>
      <x:c r="D2374" s="56"/>
      <x:c r="E2374" s="56" t="n">
        <x:v>105.2061</x:v>
      </x:c>
      <x:c r="F2374" s="58" t="n">
        <x:v>243727879.17</x:v>
      </x:c>
      <x:c r="G2374" s="34" t="str">
        <x:v>Synthetic demo data</x:v>
      </x:c>
    </x:row>
    <x:row r="2375">
      <x:c r="A2375" s="36" t="n">
        <x:v>44784</x:v>
      </x:c>
      <x:c r="B2375" s="34" t="str">
        <x:v>FUND002</x:v>
      </x:c>
      <x:c r="C2375" s="56" t="n">
        <x:v>107.3929</x:v>
      </x:c>
      <x:c r="D2375" s="56"/>
      <x:c r="E2375" s="56" t="n">
        <x:v>105.1695</x:v>
      </x:c>
      <x:c r="F2375" s="58" t="n">
        <x:v>243622781.92</x:v>
      </x:c>
      <x:c r="G2375" s="34" t="str">
        <x:v>Synthetic demo data</x:v>
      </x:c>
    </x:row>
    <x:row r="2376">
      <x:c r="A2376" s="36" t="n">
        <x:v>44785</x:v>
      </x:c>
      <x:c r="B2376" s="34" t="str">
        <x:v>FUND002</x:v>
      </x:c>
      <x:c r="C2376" s="56" t="n">
        <x:v>107.3801</x:v>
      </x:c>
      <x:c r="D2376" s="56"/>
      <x:c r="E2376" s="56" t="n">
        <x:v>105.1462</x:v>
      </x:c>
      <x:c r="F2376" s="58" t="n">
        <x:v>243527359.34</x:v>
      </x:c>
      <x:c r="G2376" s="34" t="str">
        <x:v>Synthetic demo data</x:v>
      </x:c>
    </x:row>
    <x:row r="2377">
      <x:c r="A2377" s="36" t="n">
        <x:v>44788</x:v>
      </x:c>
      <x:c r="B2377" s="34" t="str">
        <x:v>FUND002</x:v>
      </x:c>
      <x:c r="C2377" s="56" t="n">
        <x:v>107.4485</x:v>
      </x:c>
      <x:c r="D2377" s="56"/>
      <x:c r="E2377" s="56" t="n">
        <x:v>105.2014</x:v>
      </x:c>
      <x:c r="F2377" s="58" t="n">
        <x:v>243747217.11</x:v>
      </x:c>
      <x:c r="G2377" s="34" t="str">
        <x:v>Synthetic demo data</x:v>
      </x:c>
    </x:row>
    <x:row r="2378">
      <x:c r="A2378" s="36" t="n">
        <x:v>44789</x:v>
      </x:c>
      <x:c r="B2378" s="34" t="str">
        <x:v>FUND002</x:v>
      </x:c>
      <x:c r="C2378" s="56" t="n">
        <x:v>107.3434</x:v>
      </x:c>
      <x:c r="D2378" s="56"/>
      <x:c r="E2378" s="56" t="n">
        <x:v>105.0505</x:v>
      </x:c>
      <x:c r="F2378" s="58" t="n">
        <x:v>243048854.03</x:v>
      </x:c>
      <x:c r="G2378" s="34" t="str">
        <x:v>Synthetic demo data</x:v>
      </x:c>
    </x:row>
    <x:row r="2379">
      <x:c r="A2379" s="36" t="n">
        <x:v>44790</x:v>
      </x:c>
      <x:c r="B2379" s="34" t="str">
        <x:v>FUND002</x:v>
      </x:c>
      <x:c r="C2379" s="56" t="n">
        <x:v>107.3038</x:v>
      </x:c>
      <x:c r="D2379" s="56"/>
      <x:c r="E2379" s="56" t="n">
        <x:v>104.9685</x:v>
      </x:c>
      <x:c r="F2379" s="58" t="n">
        <x:v>242952287.77</x:v>
      </x:c>
      <x:c r="G2379" s="34" t="str">
        <x:v>Synthetic demo data</x:v>
      </x:c>
    </x:row>
    <x:row r="2380">
      <x:c r="A2380" s="36" t="n">
        <x:v>44791</x:v>
      </x:c>
      <x:c r="B2380" s="34" t="str">
        <x:v>FUND002</x:v>
      </x:c>
      <x:c r="C2380" s="56" t="n">
        <x:v>107.2748</x:v>
      </x:c>
      <x:c r="D2380" s="56"/>
      <x:c r="E2380" s="56" t="n">
        <x:v>104.9085</x:v>
      </x:c>
      <x:c r="F2380" s="58" t="n">
        <x:v>242416938.61</x:v>
      </x:c>
      <x:c r="G2380" s="34" t="str">
        <x:v>Synthetic demo data</x:v>
      </x:c>
    </x:row>
    <x:row r="2381">
      <x:c r="A2381" s="36" t="n">
        <x:v>44792</x:v>
      </x:c>
      <x:c r="B2381" s="34" t="str">
        <x:v>FUND002</x:v>
      </x:c>
      <x:c r="C2381" s="56" t="n">
        <x:v>107.2172</x:v>
      </x:c>
      <x:c r="D2381" s="56"/>
      <x:c r="E2381" s="56" t="n">
        <x:v>104.7799</x:v>
      </x:c>
      <x:c r="F2381" s="58" t="n">
        <x:v>242761277.96</x:v>
      </x:c>
      <x:c r="G2381" s="34" t="str">
        <x:v>Synthetic demo data</x:v>
      </x:c>
    </x:row>
    <x:row r="2382">
      <x:c r="A2382" s="36" t="n">
        <x:v>44795</x:v>
      </x:c>
      <x:c r="B2382" s="34" t="str">
        <x:v>FUND002</x:v>
      </x:c>
      <x:c r="C2382" s="56" t="n">
        <x:v>107.0976</x:v>
      </x:c>
      <x:c r="D2382" s="56"/>
      <x:c r="E2382" s="56" t="n">
        <x:v>104.6545</x:v>
      </x:c>
      <x:c r="F2382" s="58" t="n">
        <x:v>242000820.67</x:v>
      </x:c>
      <x:c r="G2382" s="34" t="str">
        <x:v>Synthetic demo data</x:v>
      </x:c>
    </x:row>
    <x:row r="2383">
      <x:c r="A2383" s="36" t="n">
        <x:v>44796</x:v>
      </x:c>
      <x:c r="B2383" s="34" t="str">
        <x:v>FUND002</x:v>
      </x:c>
      <x:c r="C2383" s="56" t="n">
        <x:v>107.0335</x:v>
      </x:c>
      <x:c r="D2383" s="56"/>
      <x:c r="E2383" s="56" t="n">
        <x:v>104.6422</x:v>
      </x:c>
      <x:c r="F2383" s="58" t="n">
        <x:v>241734137.8</x:v>
      </x:c>
      <x:c r="G2383" s="34" t="str">
        <x:v>Synthetic demo data</x:v>
      </x:c>
    </x:row>
    <x:row r="2384">
      <x:c r="A2384" s="36" t="n">
        <x:v>44797</x:v>
      </x:c>
      <x:c r="B2384" s="34" t="str">
        <x:v>FUND002</x:v>
      </x:c>
      <x:c r="C2384" s="56" t="n">
        <x:v>107.0664</x:v>
      </x:c>
      <x:c r="D2384" s="56"/>
      <x:c r="E2384" s="56" t="n">
        <x:v>104.6414</x:v>
      </x:c>
      <x:c r="F2384" s="58" t="n">
        <x:v>242460448.25</x:v>
      </x:c>
      <x:c r="G2384" s="34" t="str">
        <x:v>Synthetic demo data</x:v>
      </x:c>
    </x:row>
    <x:row r="2385">
      <x:c r="A2385" s="36" t="n">
        <x:v>44798</x:v>
      </x:c>
      <x:c r="B2385" s="34" t="str">
        <x:v>FUND002</x:v>
      </x:c>
      <x:c r="C2385" s="56" t="n">
        <x:v>107.0454</x:v>
      </x:c>
      <x:c r="D2385" s="56"/>
      <x:c r="E2385" s="56" t="n">
        <x:v>104.5565</x:v>
      </x:c>
      <x:c r="F2385" s="58" t="n">
        <x:v>242752365.39</x:v>
      </x:c>
      <x:c r="G2385" s="34" t="str">
        <x:v>Synthetic demo data</x:v>
      </x:c>
    </x:row>
    <x:row r="2386">
      <x:c r="A2386" s="36" t="n">
        <x:v>44799</x:v>
      </x:c>
      <x:c r="B2386" s="34" t="str">
        <x:v>FUND002</x:v>
      </x:c>
      <x:c r="C2386" s="56" t="n">
        <x:v>107.01</x:v>
      </x:c>
      <x:c r="D2386" s="56"/>
      <x:c r="E2386" s="56" t="n">
        <x:v>104.5214</x:v>
      </x:c>
      <x:c r="F2386" s="58" t="n">
        <x:v>242815040.05</x:v>
      </x:c>
      <x:c r="G2386" s="34" t="str">
        <x:v>Synthetic demo data</x:v>
      </x:c>
    </x:row>
    <x:row r="2387">
      <x:c r="A2387" s="36" t="n">
        <x:v>44802</x:v>
      </x:c>
      <x:c r="B2387" s="34" t="str">
        <x:v>FUND002</x:v>
      </x:c>
      <x:c r="C2387" s="56" t="n">
        <x:v>106.9472</x:v>
      </x:c>
      <x:c r="D2387" s="56"/>
      <x:c r="E2387" s="56" t="n">
        <x:v>104.4491</x:v>
      </x:c>
      <x:c r="F2387" s="58" t="n">
        <x:v>242737582.23</x:v>
      </x:c>
      <x:c r="G2387" s="34" t="str">
        <x:v>Synthetic demo data</x:v>
      </x:c>
    </x:row>
    <x:row r="2388">
      <x:c r="A2388" s="36" t="n">
        <x:v>44803</x:v>
      </x:c>
      <x:c r="B2388" s="34" t="str">
        <x:v>FUND002</x:v>
      </x:c>
      <x:c r="C2388" s="56" t="n">
        <x:v>106.8961</x:v>
      </x:c>
      <x:c r="D2388" s="56"/>
      <x:c r="E2388" s="56" t="n">
        <x:v>104.3994</x:v>
      </x:c>
      <x:c r="F2388" s="58" t="n">
        <x:v>242426344.13</x:v>
      </x:c>
      <x:c r="G2388" s="34" t="str">
        <x:v>Synthetic demo data</x:v>
      </x:c>
    </x:row>
    <x:row r="2389">
      <x:c r="A2389" s="36" t="n">
        <x:v>44804</x:v>
      </x:c>
      <x:c r="B2389" s="34" t="str">
        <x:v>FUND002</x:v>
      </x:c>
      <x:c r="C2389" s="56" t="n">
        <x:v>106.9177</x:v>
      </x:c>
      <x:c r="D2389" s="56"/>
      <x:c r="E2389" s="56" t="n">
        <x:v>104.4254</x:v>
      </x:c>
      <x:c r="F2389" s="58" t="n">
        <x:v>242173286.05</x:v>
      </x:c>
      <x:c r="G2389" s="34" t="str">
        <x:v>Synthetic demo data</x:v>
      </x:c>
    </x:row>
    <x:row r="2390">
      <x:c r="A2390" s="36" t="n">
        <x:v>44805</x:v>
      </x:c>
      <x:c r="B2390" s="34" t="str">
        <x:v>FUND002</x:v>
      </x:c>
      <x:c r="C2390" s="56" t="n">
        <x:v>106.8934</x:v>
      </x:c>
      <x:c r="D2390" s="56"/>
      <x:c r="E2390" s="56" t="n">
        <x:v>104.4025</x:v>
      </x:c>
      <x:c r="F2390" s="58" t="n">
        <x:v>241789050.06</x:v>
      </x:c>
      <x:c r="G2390" s="34" t="str">
        <x:v>Synthetic demo data</x:v>
      </x:c>
    </x:row>
    <x:row r="2391">
      <x:c r="A2391" s="36" t="n">
        <x:v>44806</x:v>
      </x:c>
      <x:c r="B2391" s="34" t="str">
        <x:v>FUND002</x:v>
      </x:c>
      <x:c r="C2391" s="56" t="n">
        <x:v>106.821</x:v>
      </x:c>
      <x:c r="D2391" s="56"/>
      <x:c r="E2391" s="56" t="n">
        <x:v>104.3293</x:v>
      </x:c>
      <x:c r="F2391" s="58" t="n">
        <x:v>241823557.57</x:v>
      </x:c>
      <x:c r="G2391" s="34" t="str">
        <x:v>Synthetic demo data</x:v>
      </x:c>
    </x:row>
    <x:row r="2392">
      <x:c r="A2392" s="36" t="n">
        <x:v>44809</x:v>
      </x:c>
      <x:c r="B2392" s="34" t="str">
        <x:v>FUND002</x:v>
      </x:c>
      <x:c r="C2392" s="56" t="n">
        <x:v>106.9428</x:v>
      </x:c>
      <x:c r="D2392" s="56"/>
      <x:c r="E2392" s="56" t="n">
        <x:v>104.3946</x:v>
      </x:c>
      <x:c r="F2392" s="58" t="n">
        <x:v>241829448.92</x:v>
      </x:c>
      <x:c r="G2392" s="34" t="str">
        <x:v>Synthetic demo data</x:v>
      </x:c>
    </x:row>
    <x:row r="2393">
      <x:c r="A2393" s="36" t="n">
        <x:v>44810</x:v>
      </x:c>
      <x:c r="B2393" s="34" t="str">
        <x:v>FUND002</x:v>
      </x:c>
      <x:c r="C2393" s="56" t="n">
        <x:v>106.8886</x:v>
      </x:c>
      <x:c r="D2393" s="56"/>
      <x:c r="E2393" s="56" t="n">
        <x:v>104.3333</x:v>
      </x:c>
      <x:c r="F2393" s="58" t="n">
        <x:v>241160959.7</x:v>
      </x:c>
      <x:c r="G2393" s="34" t="str">
        <x:v>Synthetic demo data</x:v>
      </x:c>
    </x:row>
    <x:row r="2394">
      <x:c r="A2394" s="36" t="n">
        <x:v>44811</x:v>
      </x:c>
      <x:c r="B2394" s="34" t="str">
        <x:v>FUND002</x:v>
      </x:c>
      <x:c r="C2394" s="56" t="n">
        <x:v>106.7603</x:v>
      </x:c>
      <x:c r="D2394" s="56"/>
      <x:c r="E2394" s="56" t="n">
        <x:v>104.1887</x:v>
      </x:c>
      <x:c r="F2394" s="58" t="n">
        <x:v>241210093.55</x:v>
      </x:c>
      <x:c r="G2394" s="34" t="str">
        <x:v>Synthetic demo data</x:v>
      </x:c>
    </x:row>
    <x:row r="2395">
      <x:c r="A2395" s="36" t="n">
        <x:v>44812</x:v>
      </x:c>
      <x:c r="B2395" s="34" t="str">
        <x:v>FUND002</x:v>
      </x:c>
      <x:c r="C2395" s="56" t="n">
        <x:v>106.6312</x:v>
      </x:c>
      <x:c r="D2395" s="56"/>
      <x:c r="E2395" s="56" t="n">
        <x:v>104.1056</x:v>
      </x:c>
      <x:c r="F2395" s="58" t="n">
        <x:v>241405494.43</x:v>
      </x:c>
      <x:c r="G2395" s="34" t="str">
        <x:v>Synthetic demo data</x:v>
      </x:c>
    </x:row>
    <x:row r="2396">
      <x:c r="A2396" s="36" t="n">
        <x:v>44813</x:v>
      </x:c>
      <x:c r="B2396" s="34" t="str">
        <x:v>FUND002</x:v>
      </x:c>
      <x:c r="C2396" s="56" t="n">
        <x:v>106.6066</x:v>
      </x:c>
      <x:c r="D2396" s="56"/>
      <x:c r="E2396" s="56" t="n">
        <x:v>104.0275</x:v>
      </x:c>
      <x:c r="F2396" s="58" t="n">
        <x:v>241773358.09</x:v>
      </x:c>
      <x:c r="G2396" s="34" t="str">
        <x:v>Synthetic demo data</x:v>
      </x:c>
    </x:row>
    <x:row r="2397">
      <x:c r="A2397" s="36" t="n">
        <x:v>44816</x:v>
      </x:c>
      <x:c r="B2397" s="34" t="str">
        <x:v>FUND002</x:v>
      </x:c>
      <x:c r="C2397" s="56" t="n">
        <x:v>106.5867</x:v>
      </x:c>
      <x:c r="D2397" s="56"/>
      <x:c r="E2397" s="56" t="n">
        <x:v>103.9693</x:v>
      </x:c>
      <x:c r="F2397" s="58" t="n">
        <x:v>241534073.6</x:v>
      </x:c>
      <x:c r="G2397" s="34" t="str">
        <x:v>Synthetic demo data</x:v>
      </x:c>
    </x:row>
    <x:row r="2398">
      <x:c r="A2398" s="36" t="n">
        <x:v>44817</x:v>
      </x:c>
      <x:c r="B2398" s="34" t="str">
        <x:v>FUND002</x:v>
      </x:c>
      <x:c r="C2398" s="56" t="n">
        <x:v>106.5634</x:v>
      </x:c>
      <x:c r="D2398" s="56"/>
      <x:c r="E2398" s="56" t="n">
        <x:v>103.9306</x:v>
      </x:c>
      <x:c r="F2398" s="58" t="n">
        <x:v>241832741.11</x:v>
      </x:c>
      <x:c r="G2398" s="34" t="str">
        <x:v>Synthetic demo data</x:v>
      </x:c>
    </x:row>
    <x:row r="2399">
      <x:c r="A2399" s="36" t="n">
        <x:v>44818</x:v>
      </x:c>
      <x:c r="B2399" s="34" t="str">
        <x:v>FUND002</x:v>
      </x:c>
      <x:c r="C2399" s="56" t="n">
        <x:v>106.5787</x:v>
      </x:c>
      <x:c r="D2399" s="56"/>
      <x:c r="E2399" s="56" t="n">
        <x:v>103.9509</x:v>
      </x:c>
      <x:c r="F2399" s="58" t="n">
        <x:v>242013382.14</x:v>
      </x:c>
      <x:c r="G2399" s="34" t="str">
        <x:v>Synthetic demo data</x:v>
      </x:c>
    </x:row>
    <x:row r="2400">
      <x:c r="A2400" s="36" t="n">
        <x:v>44819</x:v>
      </x:c>
      <x:c r="B2400" s="34" t="str">
        <x:v>FUND002</x:v>
      </x:c>
      <x:c r="C2400" s="56" t="n">
        <x:v>106.5308</x:v>
      </x:c>
      <x:c r="D2400" s="56"/>
      <x:c r="E2400" s="56" t="n">
        <x:v>103.8702</x:v>
      </x:c>
      <x:c r="F2400" s="58" t="n">
        <x:v>242059025.79</x:v>
      </x:c>
      <x:c r="G2400" s="34" t="str">
        <x:v>Synthetic demo data</x:v>
      </x:c>
    </x:row>
    <x:row r="2401">
      <x:c r="A2401" s="36" t="n">
        <x:v>44820</x:v>
      </x:c>
      <x:c r="B2401" s="34" t="str">
        <x:v>FUND002</x:v>
      </x:c>
      <x:c r="C2401" s="56" t="n">
        <x:v>106.4928</x:v>
      </x:c>
      <x:c r="D2401" s="56"/>
      <x:c r="E2401" s="56" t="n">
        <x:v>103.7922</x:v>
      </x:c>
      <x:c r="F2401" s="58" t="n">
        <x:v>241515538.87</x:v>
      </x:c>
      <x:c r="G2401" s="34" t="str">
        <x:v>Synthetic demo data</x:v>
      </x:c>
    </x:row>
    <x:row r="2402">
      <x:c r="A2402" s="36" t="n">
        <x:v>44823</x:v>
      </x:c>
      <x:c r="B2402" s="34" t="str">
        <x:v>FUND002</x:v>
      </x:c>
      <x:c r="C2402" s="56" t="n">
        <x:v>106.404</x:v>
      </x:c>
      <x:c r="D2402" s="56"/>
      <x:c r="E2402" s="56" t="n">
        <x:v>103.716</x:v>
      </x:c>
      <x:c r="F2402" s="58" t="n">
        <x:v>241156756.18</x:v>
      </x:c>
      <x:c r="G2402" s="34" t="str">
        <x:v>Synthetic demo data</x:v>
      </x:c>
    </x:row>
    <x:row r="2403">
      <x:c r="A2403" s="36" t="n">
        <x:v>44824</x:v>
      </x:c>
      <x:c r="B2403" s="34" t="str">
        <x:v>FUND002</x:v>
      </x:c>
      <x:c r="C2403" s="56" t="n">
        <x:v>106.3353</x:v>
      </x:c>
      <x:c r="D2403" s="56"/>
      <x:c r="E2403" s="56" t="n">
        <x:v>103.6121</x:v>
      </x:c>
      <x:c r="F2403" s="58" t="n">
        <x:v>241055681</x:v>
      </x:c>
      <x:c r="G2403" s="34" t="str">
        <x:v>Synthetic demo data</x:v>
      </x:c>
    </x:row>
    <x:row r="2404">
      <x:c r="A2404" s="36" t="n">
        <x:v>44825</x:v>
      </x:c>
      <x:c r="B2404" s="34" t="str">
        <x:v>FUND002</x:v>
      </x:c>
      <x:c r="C2404" s="56" t="n">
        <x:v>106.4043</x:v>
      </x:c>
      <x:c r="D2404" s="56"/>
      <x:c r="E2404" s="56" t="n">
        <x:v>103.6517</x:v>
      </x:c>
      <x:c r="F2404" s="58" t="n">
        <x:v>241069601.4</x:v>
      </x:c>
      <x:c r="G2404" s="34" t="str">
        <x:v>Synthetic demo data</x:v>
      </x:c>
    </x:row>
    <x:row r="2405">
      <x:c r="A2405" s="36" t="n">
        <x:v>44826</x:v>
      </x:c>
      <x:c r="B2405" s="34" t="str">
        <x:v>FUND002</x:v>
      </x:c>
      <x:c r="C2405" s="56" t="n">
        <x:v>106.4783</x:v>
      </x:c>
      <x:c r="D2405" s="56"/>
      <x:c r="E2405" s="56" t="n">
        <x:v>103.7084</x:v>
      </x:c>
      <x:c r="F2405" s="58" t="n">
        <x:v>241294953.19</x:v>
      </x:c>
      <x:c r="G2405" s="34" t="str">
        <x:v>Synthetic demo data</x:v>
      </x:c>
    </x:row>
    <x:row r="2406">
      <x:c r="A2406" s="36" t="n">
        <x:v>44827</x:v>
      </x:c>
      <x:c r="B2406" s="34" t="str">
        <x:v>FUND002</x:v>
      </x:c>
      <x:c r="C2406" s="56" t="n">
        <x:v>106.4886</x:v>
      </x:c>
      <x:c r="D2406" s="56"/>
      <x:c r="E2406" s="56" t="n">
        <x:v>103.7353</x:v>
      </x:c>
      <x:c r="F2406" s="58" t="n">
        <x:v>241188307.77</x:v>
      </x:c>
      <x:c r="G2406" s="34" t="str">
        <x:v>Synthetic demo data</x:v>
      </x:c>
    </x:row>
    <x:row r="2407">
      <x:c r="A2407" s="36" t="n">
        <x:v>44830</x:v>
      </x:c>
      <x:c r="B2407" s="34" t="str">
        <x:v>FUND002</x:v>
      </x:c>
      <x:c r="C2407" s="56" t="n">
        <x:v>106.6168</x:v>
      </x:c>
      <x:c r="D2407" s="56"/>
      <x:c r="E2407" s="56" t="n">
        <x:v>103.8819</x:v>
      </x:c>
      <x:c r="F2407" s="58" t="n">
        <x:v>241616608.43</x:v>
      </x:c>
      <x:c r="G2407" s="34" t="str">
        <x:v>Synthetic demo data</x:v>
      </x:c>
    </x:row>
    <x:row r="2408">
      <x:c r="A2408" s="36" t="n">
        <x:v>44831</x:v>
      </x:c>
      <x:c r="B2408" s="34" t="str">
        <x:v>FUND002</x:v>
      </x:c>
      <x:c r="C2408" s="56" t="n">
        <x:v>106.59</x:v>
      </x:c>
      <x:c r="D2408" s="56"/>
      <x:c r="E2408" s="56" t="n">
        <x:v>103.8424</x:v>
      </x:c>
      <x:c r="F2408" s="58" t="n">
        <x:v>241890284.46</x:v>
      </x:c>
      <x:c r="G2408" s="34" t="str">
        <x:v>Synthetic demo data</x:v>
      </x:c>
    </x:row>
    <x:row r="2409">
      <x:c r="A2409" s="36" t="n">
        <x:v>44832</x:v>
      </x:c>
      <x:c r="B2409" s="34" t="str">
        <x:v>FUND002</x:v>
      </x:c>
      <x:c r="C2409" s="56" t="n">
        <x:v>106.5368</x:v>
      </x:c>
      <x:c r="D2409" s="56"/>
      <x:c r="E2409" s="56" t="n">
        <x:v>103.7916</x:v>
      </x:c>
      <x:c r="F2409" s="58" t="n">
        <x:v>242150739.02</x:v>
      </x:c>
      <x:c r="G2409" s="34" t="str">
        <x:v>Synthetic demo data</x:v>
      </x:c>
    </x:row>
    <x:row r="2410">
      <x:c r="A2410" s="36" t="n">
        <x:v>44833</x:v>
      </x:c>
      <x:c r="B2410" s="34" t="str">
        <x:v>FUND002</x:v>
      </x:c>
      <x:c r="C2410" s="56" t="n">
        <x:v>106.5198</x:v>
      </x:c>
      <x:c r="D2410" s="56"/>
      <x:c r="E2410" s="56" t="n">
        <x:v>103.7571</x:v>
      </x:c>
      <x:c r="F2410" s="58" t="n">
        <x:v>242531659.51</x:v>
      </x:c>
      <x:c r="G2410" s="34" t="str">
        <x:v>Synthetic demo data</x:v>
      </x:c>
    </x:row>
    <x:row r="2411">
      <x:c r="A2411" s="36" t="n">
        <x:v>44834</x:v>
      </x:c>
      <x:c r="B2411" s="34" t="str">
        <x:v>FUND002</x:v>
      </x:c>
      <x:c r="C2411" s="56" t="n">
        <x:v>106.5398</x:v>
      </x:c>
      <x:c r="D2411" s="56"/>
      <x:c r="E2411" s="56" t="n">
        <x:v>103.8067</x:v>
      </x:c>
      <x:c r="F2411" s="58" t="n">
        <x:v>242465296.96</x:v>
      </x:c>
      <x:c r="G2411" s="34" t="str">
        <x:v>Synthetic demo data</x:v>
      </x:c>
    </x:row>
    <x:row r="2412">
      <x:c r="A2412" s="36" t="n">
        <x:v>44837</x:v>
      </x:c>
      <x:c r="B2412" s="34" t="str">
        <x:v>FUND002</x:v>
      </x:c>
      <x:c r="C2412" s="56" t="n">
        <x:v>106.4624</x:v>
      </x:c>
      <x:c r="D2412" s="56"/>
      <x:c r="E2412" s="56" t="n">
        <x:v>103.7221</x:v>
      </x:c>
      <x:c r="F2412" s="58" t="n">
        <x:v>241851579.47</x:v>
      </x:c>
      <x:c r="G2412" s="34" t="str">
        <x:v>Synthetic demo data</x:v>
      </x:c>
    </x:row>
    <x:row r="2413">
      <x:c r="A2413" s="36" t="n">
        <x:v>44838</x:v>
      </x:c>
      <x:c r="B2413" s="34" t="str">
        <x:v>FUND002</x:v>
      </x:c>
      <x:c r="C2413" s="56" t="n">
        <x:v>106.588</x:v>
      </x:c>
      <x:c r="D2413" s="56"/>
      <x:c r="E2413" s="56" t="n">
        <x:v>103.8137</x:v>
      </x:c>
      <x:c r="F2413" s="58" t="n">
        <x:v>242000460.92</x:v>
      </x:c>
      <x:c r="G2413" s="34" t="str">
        <x:v>Synthetic demo data</x:v>
      </x:c>
    </x:row>
    <x:row r="2414">
      <x:c r="A2414" s="36" t="n">
        <x:v>44839</x:v>
      </x:c>
      <x:c r="B2414" s="34" t="str">
        <x:v>FUND002</x:v>
      </x:c>
      <x:c r="C2414" s="56" t="n">
        <x:v>106.636</x:v>
      </x:c>
      <x:c r="D2414" s="56"/>
      <x:c r="E2414" s="56" t="n">
        <x:v>103.8583</x:v>
      </x:c>
      <x:c r="F2414" s="58" t="n">
        <x:v>241437517.65</x:v>
      </x:c>
      <x:c r="G2414" s="34" t="str">
        <x:v>Synthetic demo data</x:v>
      </x:c>
    </x:row>
    <x:row r="2415">
      <x:c r="A2415" s="36" t="n">
        <x:v>44840</x:v>
      </x:c>
      <x:c r="B2415" s="34" t="str">
        <x:v>FUND002</x:v>
      </x:c>
      <x:c r="C2415" s="56" t="n">
        <x:v>106.5638</x:v>
      </x:c>
      <x:c r="D2415" s="56"/>
      <x:c r="E2415" s="56" t="n">
        <x:v>103.7675</x:v>
      </x:c>
      <x:c r="F2415" s="58" t="n">
        <x:v>241074766.4</x:v>
      </x:c>
      <x:c r="G2415" s="34" t="str">
        <x:v>Synthetic demo data</x:v>
      </x:c>
    </x:row>
    <x:row r="2416">
      <x:c r="A2416" s="36" t="n">
        <x:v>44841</x:v>
      </x:c>
      <x:c r="B2416" s="34" t="str">
        <x:v>FUND002</x:v>
      </x:c>
      <x:c r="C2416" s="56" t="n">
        <x:v>106.5947</x:v>
      </x:c>
      <x:c r="D2416" s="56"/>
      <x:c r="E2416" s="56" t="n">
        <x:v>103.7577</x:v>
      </x:c>
      <x:c r="F2416" s="58" t="n">
        <x:v>241071560.64</x:v>
      </x:c>
      <x:c r="G2416" s="34" t="str">
        <x:v>Synthetic demo data</x:v>
      </x:c>
    </x:row>
    <x:row r="2417">
      <x:c r="A2417" s="36" t="n">
        <x:v>44844</x:v>
      </x:c>
      <x:c r="B2417" s="34" t="str">
        <x:v>FUND002</x:v>
      </x:c>
      <x:c r="C2417" s="56" t="n">
        <x:v>106.4872</x:v>
      </x:c>
      <x:c r="D2417" s="56"/>
      <x:c r="E2417" s="56" t="n">
        <x:v>103.6857</x:v>
      </x:c>
      <x:c r="F2417" s="58" t="n">
        <x:v>240661065.07</x:v>
      </x:c>
      <x:c r="G2417" s="34" t="str">
        <x:v>Synthetic demo data</x:v>
      </x:c>
    </x:row>
    <x:row r="2418">
      <x:c r="A2418" s="36" t="n">
        <x:v>44845</x:v>
      </x:c>
      <x:c r="B2418" s="34" t="str">
        <x:v>FUND002</x:v>
      </x:c>
      <x:c r="C2418" s="56" t="n">
        <x:v>106.4277</x:v>
      </x:c>
      <x:c r="D2418" s="56"/>
      <x:c r="E2418" s="56" t="n">
        <x:v>103.5866</x:v>
      </x:c>
      <x:c r="F2418" s="58" t="n">
        <x:v>239977715.01</x:v>
      </x:c>
      <x:c r="G2418" s="34" t="str">
        <x:v>Synthetic demo data</x:v>
      </x:c>
    </x:row>
    <x:row r="2419">
      <x:c r="A2419" s="36" t="n">
        <x:v>44846</x:v>
      </x:c>
      <x:c r="B2419" s="34" t="str">
        <x:v>FUND002</x:v>
      </x:c>
      <x:c r="C2419" s="56" t="n">
        <x:v>106.3926</x:v>
      </x:c>
      <x:c r="D2419" s="56"/>
      <x:c r="E2419" s="56" t="n">
        <x:v>103.5635</x:v>
      </x:c>
      <x:c r="F2419" s="58" t="n">
        <x:v>239496476.11</x:v>
      </x:c>
      <x:c r="G2419" s="34" t="str">
        <x:v>Synthetic demo data</x:v>
      </x:c>
    </x:row>
    <x:row r="2420">
      <x:c r="A2420" s="36" t="n">
        <x:v>44847</x:v>
      </x:c>
      <x:c r="B2420" s="34" t="str">
        <x:v>FUND002</x:v>
      </x:c>
      <x:c r="C2420" s="56" t="n">
        <x:v>106.3223</x:v>
      </x:c>
      <x:c r="D2420" s="56"/>
      <x:c r="E2420" s="56" t="n">
        <x:v>103.4333</x:v>
      </x:c>
      <x:c r="F2420" s="58" t="n">
        <x:v>239344088.29</x:v>
      </x:c>
      <x:c r="G2420" s="34" t="str">
        <x:v>Synthetic demo data</x:v>
      </x:c>
    </x:row>
    <x:row r="2421">
      <x:c r="A2421" s="36" t="n">
        <x:v>44848</x:v>
      </x:c>
      <x:c r="B2421" s="34" t="str">
        <x:v>FUND002</x:v>
      </x:c>
      <x:c r="C2421" s="56" t="n">
        <x:v>106.3034</x:v>
      </x:c>
      <x:c r="D2421" s="56"/>
      <x:c r="E2421" s="56" t="n">
        <x:v>103.4627</x:v>
      </x:c>
      <x:c r="F2421" s="58" t="n">
        <x:v>239124277.62</x:v>
      </x:c>
      <x:c r="G2421" s="34" t="str">
        <x:v>Synthetic demo data</x:v>
      </x:c>
    </x:row>
    <x:row r="2422">
      <x:c r="A2422" s="36" t="n">
        <x:v>44851</x:v>
      </x:c>
      <x:c r="B2422" s="34" t="str">
        <x:v>FUND002</x:v>
      </x:c>
      <x:c r="C2422" s="56" t="n">
        <x:v>106.3618</x:v>
      </x:c>
      <x:c r="D2422" s="56"/>
      <x:c r="E2422" s="56" t="n">
        <x:v>103.4728</x:v>
      </x:c>
      <x:c r="F2422" s="58" t="n">
        <x:v>239702844.99</x:v>
      </x:c>
      <x:c r="G2422" s="34" t="str">
        <x:v>Synthetic demo data</x:v>
      </x:c>
    </x:row>
    <x:row r="2423">
      <x:c r="A2423" s="36" t="n">
        <x:v>44852</x:v>
      </x:c>
      <x:c r="B2423" s="34" t="str">
        <x:v>FUND002</x:v>
      </x:c>
      <x:c r="C2423" s="56" t="n">
        <x:v>106.4221</x:v>
      </x:c>
      <x:c r="D2423" s="56"/>
      <x:c r="E2423" s="56" t="n">
        <x:v>103.5799</x:v>
      </x:c>
      <x:c r="F2423" s="58" t="n">
        <x:v>239947065.94</x:v>
      </x:c>
      <x:c r="G2423" s="34" t="str">
        <x:v>Synthetic demo data</x:v>
      </x:c>
    </x:row>
    <x:row r="2424">
      <x:c r="A2424" s="36" t="n">
        <x:v>44853</x:v>
      </x:c>
      <x:c r="B2424" s="34" t="str">
        <x:v>FUND002</x:v>
      </x:c>
      <x:c r="C2424" s="56" t="n">
        <x:v>106.4204</x:v>
      </x:c>
      <x:c r="D2424" s="56"/>
      <x:c r="E2424" s="56" t="n">
        <x:v>103.5488</x:v>
      </x:c>
      <x:c r="F2424" s="58" t="n">
        <x:v>239517250</x:v>
      </x:c>
      <x:c r="G2424" s="34" t="str">
        <x:v>Synthetic demo data</x:v>
      </x:c>
    </x:row>
    <x:row r="2425">
      <x:c r="A2425" s="36" t="n">
        <x:v>44854</x:v>
      </x:c>
      <x:c r="B2425" s="34" t="str">
        <x:v>FUND002</x:v>
      </x:c>
      <x:c r="C2425" s="56" t="n">
        <x:v>106.3846</x:v>
      </x:c>
      <x:c r="D2425" s="56"/>
      <x:c r="E2425" s="56" t="n">
        <x:v>103.5213</x:v>
      </x:c>
      <x:c r="F2425" s="58" t="n">
        <x:v>239676203.81</x:v>
      </x:c>
      <x:c r="G2425" s="34" t="str">
        <x:v>Synthetic demo data</x:v>
      </x:c>
    </x:row>
    <x:row r="2426">
      <x:c r="A2426" s="36" t="n">
        <x:v>44855</x:v>
      </x:c>
      <x:c r="B2426" s="34" t="str">
        <x:v>FUND002</x:v>
      </x:c>
      <x:c r="C2426" s="56" t="n">
        <x:v>106.63</x:v>
      </x:c>
      <x:c r="D2426" s="56"/>
      <x:c r="E2426" s="56" t="n">
        <x:v>103.7393</x:v>
      </x:c>
      <x:c r="F2426" s="58" t="n">
        <x:v>240105399.43</x:v>
      </x:c>
      <x:c r="G2426" s="34" t="str">
        <x:v>Synthetic demo data</x:v>
      </x:c>
    </x:row>
    <x:row r="2427">
      <x:c r="A2427" s="36" t="n">
        <x:v>44858</x:v>
      </x:c>
      <x:c r="B2427" s="34" t="str">
        <x:v>FUND002</x:v>
      </x:c>
      <x:c r="C2427" s="56" t="n">
        <x:v>106.6052</x:v>
      </x:c>
      <x:c r="D2427" s="56"/>
      <x:c r="E2427" s="56" t="n">
        <x:v>103.6981</x:v>
      </x:c>
      <x:c r="F2427" s="58" t="n">
        <x:v>240266910.23</x:v>
      </x:c>
      <x:c r="G2427" s="34" t="str">
        <x:v>Synthetic demo data</x:v>
      </x:c>
    </x:row>
    <x:row r="2428">
      <x:c r="A2428" s="36" t="n">
        <x:v>44859</x:v>
      </x:c>
      <x:c r="B2428" s="34" t="str">
        <x:v>FUND002</x:v>
      </x:c>
      <x:c r="C2428" s="56" t="n">
        <x:v>106.69</x:v>
      </x:c>
      <x:c r="D2428" s="56"/>
      <x:c r="E2428" s="56" t="n">
        <x:v>103.7896</x:v>
      </x:c>
      <x:c r="F2428" s="58" t="n">
        <x:v>239885480.14</x:v>
      </x:c>
      <x:c r="G2428" s="34" t="str">
        <x:v>Synthetic demo data</x:v>
      </x:c>
    </x:row>
    <x:row r="2429">
      <x:c r="A2429" s="36" t="n">
        <x:v>44860</x:v>
      </x:c>
      <x:c r="B2429" s="34" t="str">
        <x:v>FUND002</x:v>
      </x:c>
      <x:c r="C2429" s="56" t="n">
        <x:v>106.7376</x:v>
      </x:c>
      <x:c r="D2429" s="56"/>
      <x:c r="E2429" s="56" t="n">
        <x:v>103.7865</x:v>
      </x:c>
      <x:c r="F2429" s="58" t="n">
        <x:v>240489113.57</x:v>
      </x:c>
      <x:c r="G2429" s="34" t="str">
        <x:v>Synthetic demo data</x:v>
      </x:c>
    </x:row>
    <x:row r="2430">
      <x:c r="A2430" s="36" t="n">
        <x:v>44861</x:v>
      </x:c>
      <x:c r="B2430" s="34" t="str">
        <x:v>FUND002</x:v>
      </x:c>
      <x:c r="C2430" s="56" t="n">
        <x:v>106.7098</x:v>
      </x:c>
      <x:c r="D2430" s="56"/>
      <x:c r="E2430" s="56" t="n">
        <x:v>103.7274</x:v>
      </x:c>
      <x:c r="F2430" s="58" t="n">
        <x:v>240229049.63</x:v>
      </x:c>
      <x:c r="G2430" s="34" t="str">
        <x:v>Synthetic demo data</x:v>
      </x:c>
    </x:row>
    <x:row r="2431">
      <x:c r="A2431" s="36" t="n">
        <x:v>44862</x:v>
      </x:c>
      <x:c r="B2431" s="34" t="str">
        <x:v>FUND002</x:v>
      </x:c>
      <x:c r="C2431" s="56" t="n">
        <x:v>106.816</x:v>
      </x:c>
      <x:c r="D2431" s="56"/>
      <x:c r="E2431" s="56" t="n">
        <x:v>103.8442</x:v>
      </x:c>
      <x:c r="F2431" s="58" t="n">
        <x:v>240716232.57</x:v>
      </x:c>
      <x:c r="G2431" s="34" t="str">
        <x:v>Synthetic demo data</x:v>
      </x:c>
    </x:row>
    <x:row r="2432">
      <x:c r="A2432" s="36" t="n">
        <x:v>44865</x:v>
      </x:c>
      <x:c r="B2432" s="34" t="str">
        <x:v>FUND002</x:v>
      </x:c>
      <x:c r="C2432" s="56" t="n">
        <x:v>106.9328</x:v>
      </x:c>
      <x:c r="D2432" s="56"/>
      <x:c r="E2432" s="56" t="n">
        <x:v>103.9495</x:v>
      </x:c>
      <x:c r="F2432" s="58" t="n">
        <x:v>240555031.69</x:v>
      </x:c>
      <x:c r="G2432" s="34" t="str">
        <x:v>Synthetic demo data</x:v>
      </x:c>
    </x:row>
    <x:row r="2433">
      <x:c r="A2433" s="36" t="n">
        <x:v>44866</x:v>
      </x:c>
      <x:c r="B2433" s="34" t="str">
        <x:v>FUND002</x:v>
      </x:c>
      <x:c r="C2433" s="56" t="n">
        <x:v>106.9905</x:v>
      </x:c>
      <x:c r="D2433" s="56"/>
      <x:c r="E2433" s="56" t="n">
        <x:v>103.9885</x:v>
      </x:c>
      <x:c r="F2433" s="58" t="n">
        <x:v>239962032.94</x:v>
      </x:c>
      <x:c r="G2433" s="34" t="str">
        <x:v>Synthetic demo data</x:v>
      </x:c>
    </x:row>
    <x:row r="2434">
      <x:c r="A2434" s="36" t="n">
        <x:v>44867</x:v>
      </x:c>
      <x:c r="B2434" s="34" t="str">
        <x:v>FUND002</x:v>
      </x:c>
      <x:c r="C2434" s="56" t="n">
        <x:v>106.9541</x:v>
      </x:c>
      <x:c r="D2434" s="56"/>
      <x:c r="E2434" s="56" t="n">
        <x:v>103.9156</x:v>
      </x:c>
      <x:c r="F2434" s="58" t="n">
        <x:v>240522539.32</x:v>
      </x:c>
      <x:c r="G2434" s="34" t="str">
        <x:v>Synthetic demo data</x:v>
      </x:c>
    </x:row>
    <x:row r="2435">
      <x:c r="A2435" s="36" t="n">
        <x:v>44868</x:v>
      </x:c>
      <x:c r="B2435" s="34" t="str">
        <x:v>FUND002</x:v>
      </x:c>
      <x:c r="C2435" s="56" t="n">
        <x:v>106.9324</x:v>
      </x:c>
      <x:c r="D2435" s="56"/>
      <x:c r="E2435" s="56" t="n">
        <x:v>103.8823</x:v>
      </x:c>
      <x:c r="F2435" s="58" t="n">
        <x:v>240374943.96</x:v>
      </x:c>
      <x:c r="G2435" s="34" t="str">
        <x:v>Synthetic demo data</x:v>
      </x:c>
    </x:row>
    <x:row r="2436">
      <x:c r="A2436" s="36" t="n">
        <x:v>44869</x:v>
      </x:c>
      <x:c r="B2436" s="34" t="str">
        <x:v>FUND002</x:v>
      </x:c>
      <x:c r="C2436" s="56" t="n">
        <x:v>107.0011</x:v>
      </x:c>
      <x:c r="D2436" s="56"/>
      <x:c r="E2436" s="56" t="n">
        <x:v>103.9422</x:v>
      </x:c>
      <x:c r="F2436" s="58" t="n">
        <x:v>240813928.63</x:v>
      </x:c>
      <x:c r="G2436" s="34" t="str">
        <x:v>Synthetic demo data</x:v>
      </x:c>
    </x:row>
    <x:row r="2437">
      <x:c r="A2437" s="36" t="n">
        <x:v>44872</x:v>
      </x:c>
      <x:c r="B2437" s="34" t="str">
        <x:v>FUND002</x:v>
      </x:c>
      <x:c r="C2437" s="56" t="n">
        <x:v>107.0764</x:v>
      </x:c>
      <x:c r="D2437" s="56"/>
      <x:c r="E2437" s="56" t="n">
        <x:v>104.005</x:v>
      </x:c>
      <x:c r="F2437" s="58" t="n">
        <x:v>241673375.79</x:v>
      </x:c>
      <x:c r="G2437" s="34" t="str">
        <x:v>Synthetic demo data</x:v>
      </x:c>
    </x:row>
    <x:row r="2438">
      <x:c r="A2438" s="36" t="n">
        <x:v>44873</x:v>
      </x:c>
      <x:c r="B2438" s="34" t="str">
        <x:v>FUND002</x:v>
      </x:c>
      <x:c r="C2438" s="56" t="n">
        <x:v>107.103</x:v>
      </x:c>
      <x:c r="D2438" s="56"/>
      <x:c r="E2438" s="56" t="n">
        <x:v>103.9911</x:v>
      </x:c>
      <x:c r="F2438" s="58" t="n">
        <x:v>242015051.25</x:v>
      </x:c>
      <x:c r="G2438" s="34" t="str">
        <x:v>Synthetic demo data</x:v>
      </x:c>
    </x:row>
    <x:row r="2439">
      <x:c r="A2439" s="36" t="n">
        <x:v>44874</x:v>
      </x:c>
      <x:c r="B2439" s="34" t="str">
        <x:v>FUND002</x:v>
      </x:c>
      <x:c r="C2439" s="56" t="n">
        <x:v>107.2552</x:v>
      </x:c>
      <x:c r="D2439" s="56"/>
      <x:c r="E2439" s="56" t="n">
        <x:v>104.1724</x:v>
      </x:c>
      <x:c r="F2439" s="58" t="n">
        <x:v>242215026.43</x:v>
      </x:c>
      <x:c r="G2439" s="34" t="str">
        <x:v>Synthetic demo data</x:v>
      </x:c>
    </x:row>
    <x:row r="2440">
      <x:c r="A2440" s="36" t="n">
        <x:v>44875</x:v>
      </x:c>
      <x:c r="B2440" s="34" t="str">
        <x:v>FUND002</x:v>
      </x:c>
      <x:c r="C2440" s="56" t="n">
        <x:v>107.2629</x:v>
      </x:c>
      <x:c r="D2440" s="56"/>
      <x:c r="E2440" s="56" t="n">
        <x:v>104.1559</x:v>
      </x:c>
      <x:c r="F2440" s="58" t="n">
        <x:v>242437879.57</x:v>
      </x:c>
      <x:c r="G2440" s="34" t="str">
        <x:v>Synthetic demo data</x:v>
      </x:c>
    </x:row>
    <x:row r="2441">
      <x:c r="A2441" s="36" t="n">
        <x:v>44876</x:v>
      </x:c>
      <x:c r="B2441" s="34" t="str">
        <x:v>FUND002</x:v>
      </x:c>
      <x:c r="C2441" s="56" t="n">
        <x:v>107.2943</x:v>
      </x:c>
      <x:c r="D2441" s="56"/>
      <x:c r="E2441" s="56" t="n">
        <x:v>104.121</x:v>
      </x:c>
      <x:c r="F2441" s="58" t="n">
        <x:v>242840115.39</x:v>
      </x:c>
      <x:c r="G2441" s="34" t="str">
        <x:v>Synthetic demo data</x:v>
      </x:c>
    </x:row>
    <x:row r="2442">
      <x:c r="A2442" s="36" t="n">
        <x:v>44879</x:v>
      </x:c>
      <x:c r="B2442" s="34" t="str">
        <x:v>FUND002</x:v>
      </x:c>
      <x:c r="C2442" s="56" t="n">
        <x:v>107.2274</x:v>
      </x:c>
      <x:c r="D2442" s="56"/>
      <x:c r="E2442" s="56" t="n">
        <x:v>104.0205</x:v>
      </x:c>
      <x:c r="F2442" s="58" t="n">
        <x:v>242339255</x:v>
      </x:c>
      <x:c r="G2442" s="34" t="str">
        <x:v>Synthetic demo data</x:v>
      </x:c>
    </x:row>
    <x:row r="2443">
      <x:c r="A2443" s="36" t="n">
        <x:v>44880</x:v>
      </x:c>
      <x:c r="B2443" s="34" t="str">
        <x:v>FUND002</x:v>
      </x:c>
      <x:c r="C2443" s="56" t="n">
        <x:v>107.3474</x:v>
      </x:c>
      <x:c r="D2443" s="56"/>
      <x:c r="E2443" s="56" t="n">
        <x:v>104.1577</x:v>
      </x:c>
      <x:c r="F2443" s="58" t="n">
        <x:v>243138494.44</x:v>
      </x:c>
      <x:c r="G2443" s="34" t="str">
        <x:v>Synthetic demo data</x:v>
      </x:c>
    </x:row>
    <x:row r="2444">
      <x:c r="A2444" s="36" t="n">
        <x:v>44881</x:v>
      </x:c>
      <x:c r="B2444" s="34" t="str">
        <x:v>FUND002</x:v>
      </x:c>
      <x:c r="C2444" s="56" t="n">
        <x:v>107.1952</x:v>
      </x:c>
      <x:c r="D2444" s="56"/>
      <x:c r="E2444" s="56" t="n">
        <x:v>104.0525</x:v>
      </x:c>
      <x:c r="F2444" s="58" t="n">
        <x:v>242358996.34</x:v>
      </x:c>
      <x:c r="G2444" s="34" t="str">
        <x:v>Synthetic demo data</x:v>
      </x:c>
    </x:row>
    <x:row r="2445">
      <x:c r="A2445" s="36" t="n">
        <x:v>44882</x:v>
      </x:c>
      <x:c r="B2445" s="34" t="str">
        <x:v>FUND002</x:v>
      </x:c>
      <x:c r="C2445" s="56" t="n">
        <x:v>107.3003</x:v>
      </x:c>
      <x:c r="D2445" s="56"/>
      <x:c r="E2445" s="56" t="n">
        <x:v>104.1131</x:v>
      </x:c>
      <x:c r="F2445" s="58" t="n">
        <x:v>242115519.5</x:v>
      </x:c>
      <x:c r="G2445" s="34" t="str">
        <x:v>Synthetic demo data</x:v>
      </x:c>
    </x:row>
    <x:row r="2446">
      <x:c r="A2446" s="36" t="n">
        <x:v>44883</x:v>
      </x:c>
      <x:c r="B2446" s="34" t="str">
        <x:v>FUND002</x:v>
      </x:c>
      <x:c r="C2446" s="56" t="n">
        <x:v>107.3319</x:v>
      </x:c>
      <x:c r="D2446" s="56"/>
      <x:c r="E2446" s="56" t="n">
        <x:v>104.0743</x:v>
      </x:c>
      <x:c r="F2446" s="58" t="n">
        <x:v>242209703.52</x:v>
      </x:c>
      <x:c r="G2446" s="34" t="str">
        <x:v>Synthetic demo data</x:v>
      </x:c>
    </x:row>
    <x:row r="2447">
      <x:c r="A2447" s="36" t="n">
        <x:v>44886</x:v>
      </x:c>
      <x:c r="B2447" s="34" t="str">
        <x:v>FUND002</x:v>
      </x:c>
      <x:c r="C2447" s="56" t="n">
        <x:v>107.33</x:v>
      </x:c>
      <x:c r="D2447" s="56"/>
      <x:c r="E2447" s="56" t="n">
        <x:v>104.0494</x:v>
      </x:c>
      <x:c r="F2447" s="58" t="n">
        <x:v>242692098.15</x:v>
      </x:c>
      <x:c r="G2447" s="34" t="str">
        <x:v>Synthetic demo data</x:v>
      </x:c>
    </x:row>
    <x:row r="2448">
      <x:c r="A2448" s="36" t="n">
        <x:v>44887</x:v>
      </x:c>
      <x:c r="B2448" s="34" t="str">
        <x:v>FUND002</x:v>
      </x:c>
      <x:c r="C2448" s="56" t="n">
        <x:v>107.3069</x:v>
      </x:c>
      <x:c r="D2448" s="56"/>
      <x:c r="E2448" s="56" t="n">
        <x:v>104.0026</x:v>
      </x:c>
      <x:c r="F2448" s="58" t="n">
        <x:v>242325075.49</x:v>
      </x:c>
      <x:c r="G2448" s="34" t="str">
        <x:v>Synthetic demo data</x:v>
      </x:c>
    </x:row>
    <x:row r="2449">
      <x:c r="A2449" s="36" t="n">
        <x:v>44888</x:v>
      </x:c>
      <x:c r="B2449" s="34" t="str">
        <x:v>FUND002</x:v>
      </x:c>
      <x:c r="C2449" s="56" t="n">
        <x:v>107.306</x:v>
      </x:c>
      <x:c r="D2449" s="56"/>
      <x:c r="E2449" s="56" t="n">
        <x:v>103.9845</x:v>
      </x:c>
      <x:c r="F2449" s="58" t="n">
        <x:v>242276882.32</x:v>
      </x:c>
      <x:c r="G2449" s="34" t="str">
        <x:v>Synthetic demo data</x:v>
      </x:c>
    </x:row>
    <x:row r="2450">
      <x:c r="A2450" s="36" t="n">
        <x:v>44889</x:v>
      </x:c>
      <x:c r="B2450" s="34" t="str">
        <x:v>FUND002</x:v>
      </x:c>
      <x:c r="C2450" s="56" t="n">
        <x:v>107.4678</x:v>
      </x:c>
      <x:c r="D2450" s="56"/>
      <x:c r="E2450" s="56" t="n">
        <x:v>104.1558</x:v>
      </x:c>
      <x:c r="F2450" s="58" t="n">
        <x:v>242383159.69</x:v>
      </x:c>
      <x:c r="G2450" s="34" t="str">
        <x:v>Synthetic demo data</x:v>
      </x:c>
    </x:row>
    <x:row r="2451">
      <x:c r="A2451" s="36" t="n">
        <x:v>44890</x:v>
      </x:c>
      <x:c r="B2451" s="34" t="str">
        <x:v>FUND002</x:v>
      </x:c>
      <x:c r="C2451" s="56" t="n">
        <x:v>107.5659</x:v>
      </x:c>
      <x:c r="D2451" s="56"/>
      <x:c r="E2451" s="56" t="n">
        <x:v>104.2391</x:v>
      </x:c>
      <x:c r="F2451" s="58" t="n">
        <x:v>242784675.22</x:v>
      </x:c>
      <x:c r="G2451" s="34" t="str">
        <x:v>Synthetic demo data</x:v>
      </x:c>
    </x:row>
    <x:row r="2452">
      <x:c r="A2452" s="36" t="n">
        <x:v>44893</x:v>
      </x:c>
      <x:c r="B2452" s="34" t="str">
        <x:v>FUND002</x:v>
      </x:c>
      <x:c r="C2452" s="56" t="n">
        <x:v>107.5356</x:v>
      </x:c>
      <x:c r="D2452" s="56"/>
      <x:c r="E2452" s="56" t="n">
        <x:v>104.1957</x:v>
      </x:c>
      <x:c r="F2452" s="58" t="n">
        <x:v>242702776.99</x:v>
      </x:c>
      <x:c r="G2452" s="34" t="str">
        <x:v>Synthetic demo data</x:v>
      </x:c>
    </x:row>
    <x:row r="2453">
      <x:c r="A2453" s="36" t="n">
        <x:v>44894</x:v>
      </x:c>
      <x:c r="B2453" s="34" t="str">
        <x:v>FUND002</x:v>
      </x:c>
      <x:c r="C2453" s="56" t="n">
        <x:v>107.545</x:v>
      </x:c>
      <x:c r="D2453" s="56"/>
      <x:c r="E2453" s="56" t="n">
        <x:v>104.24</x:v>
      </x:c>
      <x:c r="F2453" s="58" t="n">
        <x:v>242505968.92</x:v>
      </x:c>
      <x:c r="G2453" s="34" t="str">
        <x:v>Synthetic demo data</x:v>
      </x:c>
    </x:row>
    <x:row r="2454">
      <x:c r="A2454" s="36" t="n">
        <x:v>44895</x:v>
      </x:c>
      <x:c r="B2454" s="34" t="str">
        <x:v>FUND002</x:v>
      </x:c>
      <x:c r="C2454" s="56" t="n">
        <x:v>107.6015</x:v>
      </x:c>
      <x:c r="D2454" s="56"/>
      <x:c r="E2454" s="56" t="n">
        <x:v>104.2766</x:v>
      </x:c>
      <x:c r="F2454" s="58" t="n">
        <x:v>243127695.6</x:v>
      </x:c>
      <x:c r="G2454" s="34" t="str">
        <x:v>Synthetic demo data</x:v>
      </x:c>
    </x:row>
    <x:row r="2455">
      <x:c r="A2455" s="36" t="n">
        <x:v>44896</x:v>
      </x:c>
      <x:c r="B2455" s="34" t="str">
        <x:v>FUND002</x:v>
      </x:c>
      <x:c r="C2455" s="56" t="n">
        <x:v>107.5579</x:v>
      </x:c>
      <x:c r="D2455" s="56"/>
      <x:c r="E2455" s="56" t="n">
        <x:v>104.2303</x:v>
      </x:c>
      <x:c r="F2455" s="58" t="n">
        <x:v>243811235.7</x:v>
      </x:c>
      <x:c r="G2455" s="34" t="str">
        <x:v>Synthetic demo data</x:v>
      </x:c>
    </x:row>
    <x:row r="2456">
      <x:c r="A2456" s="36" t="n">
        <x:v>44897</x:v>
      </x:c>
      <x:c r="B2456" s="34" t="str">
        <x:v>FUND002</x:v>
      </x:c>
      <x:c r="C2456" s="56" t="n">
        <x:v>107.461</x:v>
      </x:c>
      <x:c r="D2456" s="56"/>
      <x:c r="E2456" s="56" t="n">
        <x:v>104.1456</x:v>
      </x:c>
      <x:c r="F2456" s="58" t="n">
        <x:v>243345233.96</x:v>
      </x:c>
      <x:c r="G2456" s="34" t="str">
        <x:v>Synthetic demo data</x:v>
      </x:c>
    </x:row>
    <x:row r="2457">
      <x:c r="A2457" s="36" t="n">
        <x:v>44900</x:v>
      </x:c>
      <x:c r="B2457" s="34" t="str">
        <x:v>FUND002</x:v>
      </x:c>
      <x:c r="C2457" s="56" t="n">
        <x:v>107.6025</x:v>
      </x:c>
      <x:c r="D2457" s="56"/>
      <x:c r="E2457" s="56" t="n">
        <x:v>104.2292</x:v>
      </x:c>
      <x:c r="F2457" s="58" t="n">
        <x:v>243138795.53</x:v>
      </x:c>
      <x:c r="G2457" s="34" t="str">
        <x:v>Synthetic demo data</x:v>
      </x:c>
    </x:row>
    <x:row r="2458">
      <x:c r="A2458" s="36" t="n">
        <x:v>44901</x:v>
      </x:c>
      <x:c r="B2458" s="34" t="str">
        <x:v>FUND002</x:v>
      </x:c>
      <x:c r="C2458" s="56" t="n">
        <x:v>107.5988</x:v>
      </x:c>
      <x:c r="D2458" s="56"/>
      <x:c r="E2458" s="56" t="n">
        <x:v>104.2344</x:v>
      </x:c>
      <x:c r="F2458" s="58" t="n">
        <x:v>243360729.92</x:v>
      </x:c>
      <x:c r="G2458" s="34" t="str">
        <x:v>Synthetic demo data</x:v>
      </x:c>
    </x:row>
    <x:row r="2459">
      <x:c r="A2459" s="36" t="n">
        <x:v>44902</x:v>
      </x:c>
      <x:c r="B2459" s="34" t="str">
        <x:v>FUND002</x:v>
      </x:c>
      <x:c r="C2459" s="56" t="n">
        <x:v>107.5109</x:v>
      </x:c>
      <x:c r="D2459" s="56"/>
      <x:c r="E2459" s="56" t="n">
        <x:v>104.0977</x:v>
      </x:c>
      <x:c r="F2459" s="58" t="n">
        <x:v>243065733.68</x:v>
      </x:c>
      <x:c r="G2459" s="34" t="str">
        <x:v>Synthetic demo data</x:v>
      </x:c>
    </x:row>
    <x:row r="2460">
      <x:c r="A2460" s="36" t="n">
        <x:v>44903</x:v>
      </x:c>
      <x:c r="B2460" s="34" t="str">
        <x:v>FUND002</x:v>
      </x:c>
      <x:c r="C2460" s="56" t="n">
        <x:v>107.5225</x:v>
      </x:c>
      <x:c r="D2460" s="56"/>
      <x:c r="E2460" s="56" t="n">
        <x:v>104.1132</x:v>
      </x:c>
      <x:c r="F2460" s="58" t="n">
        <x:v>243741709.27</x:v>
      </x:c>
      <x:c r="G2460" s="34" t="str">
        <x:v>Synthetic demo data</x:v>
      </x:c>
    </x:row>
    <x:row r="2461">
      <x:c r="A2461" s="36" t="n">
        <x:v>44904</x:v>
      </x:c>
      <x:c r="B2461" s="34" t="str">
        <x:v>FUND002</x:v>
      </x:c>
      <x:c r="C2461" s="56" t="n">
        <x:v>107.5811</x:v>
      </x:c>
      <x:c r="D2461" s="56"/>
      <x:c r="E2461" s="56" t="n">
        <x:v>104.1801</x:v>
      </x:c>
      <x:c r="F2461" s="58" t="n">
        <x:v>243718491.19</x:v>
      </x:c>
      <x:c r="G2461" s="34" t="str">
        <x:v>Synthetic demo data</x:v>
      </x:c>
    </x:row>
    <x:row r="2462">
      <x:c r="A2462" s="36" t="n">
        <x:v>44907</x:v>
      </x:c>
      <x:c r="B2462" s="34" t="str">
        <x:v>FUND002</x:v>
      </x:c>
      <x:c r="C2462" s="56" t="n">
        <x:v>107.6523</x:v>
      </x:c>
      <x:c r="D2462" s="56"/>
      <x:c r="E2462" s="56" t="n">
        <x:v>104.2132</x:v>
      </x:c>
      <x:c r="F2462" s="58" t="n">
        <x:v>243968595.14</x:v>
      </x:c>
      <x:c r="G2462" s="34" t="str">
        <x:v>Synthetic demo data</x:v>
      </x:c>
    </x:row>
    <x:row r="2463">
      <x:c r="A2463" s="36" t="n">
        <x:v>44908</x:v>
      </x:c>
      <x:c r="B2463" s="34" t="str">
        <x:v>FUND002</x:v>
      </x:c>
      <x:c r="C2463" s="56" t="n">
        <x:v>107.6798</x:v>
      </x:c>
      <x:c r="D2463" s="56"/>
      <x:c r="E2463" s="56" t="n">
        <x:v>104.2773</x:v>
      </x:c>
      <x:c r="F2463" s="58" t="n">
        <x:v>243967038.16</x:v>
      </x:c>
      <x:c r="G2463" s="34" t="str">
        <x:v>Synthetic demo data</x:v>
      </x:c>
    </x:row>
    <x:row r="2464">
      <x:c r="A2464" s="36" t="n">
        <x:v>44909</x:v>
      </x:c>
      <x:c r="B2464" s="34" t="str">
        <x:v>FUND002</x:v>
      </x:c>
      <x:c r="C2464" s="56" t="n">
        <x:v>107.7353</x:v>
      </x:c>
      <x:c r="D2464" s="56"/>
      <x:c r="E2464" s="56" t="n">
        <x:v>104.296</x:v>
      </x:c>
      <x:c r="F2464" s="58" t="n">
        <x:v>244108201.91</x:v>
      </x:c>
      <x:c r="G2464" s="34" t="str">
        <x:v>Synthetic demo data</x:v>
      </x:c>
    </x:row>
    <x:row r="2465">
      <x:c r="A2465" s="36" t="n">
        <x:v>44910</x:v>
      </x:c>
      <x:c r="B2465" s="34" t="str">
        <x:v>FUND002</x:v>
      </x:c>
      <x:c r="C2465" s="56" t="n">
        <x:v>107.8639</x:v>
      </x:c>
      <x:c r="D2465" s="56"/>
      <x:c r="E2465" s="56" t="n">
        <x:v>104.4105</x:v>
      </x:c>
      <x:c r="F2465" s="58" t="n">
        <x:v>244325493.33</x:v>
      </x:c>
      <x:c r="G2465" s="34" t="str">
        <x:v>Synthetic demo data</x:v>
      </x:c>
    </x:row>
    <x:row r="2466">
      <x:c r="A2466" s="36" t="n">
        <x:v>44911</x:v>
      </x:c>
      <x:c r="B2466" s="34" t="str">
        <x:v>FUND002</x:v>
      </x:c>
      <x:c r="C2466" s="56" t="n">
        <x:v>107.878</x:v>
      </x:c>
      <x:c r="D2466" s="56"/>
      <x:c r="E2466" s="56" t="n">
        <x:v>104.4225</x:v>
      </x:c>
      <x:c r="F2466" s="58" t="n">
        <x:v>243489401.19</x:v>
      </x:c>
      <x:c r="G2466" s="34" t="str">
        <x:v>Synthetic demo data</x:v>
      </x:c>
    </x:row>
    <x:row r="2467">
      <x:c r="A2467" s="36" t="n">
        <x:v>44914</x:v>
      </x:c>
      <x:c r="B2467" s="34" t="str">
        <x:v>FUND002</x:v>
      </x:c>
      <x:c r="C2467" s="56" t="n">
        <x:v>107.8527</x:v>
      </x:c>
      <x:c r="D2467" s="56"/>
      <x:c r="E2467" s="56" t="n">
        <x:v>104.3792</x:v>
      </x:c>
      <x:c r="F2467" s="58" t="n">
        <x:v>243293207.6</x:v>
      </x:c>
      <x:c r="G2467" s="34" t="str">
        <x:v>Synthetic demo data</x:v>
      </x:c>
    </x:row>
    <x:row r="2468">
      <x:c r="A2468" s="36" t="n">
        <x:v>44915</x:v>
      </x:c>
      <x:c r="B2468" s="34" t="str">
        <x:v>FUND002</x:v>
      </x:c>
      <x:c r="C2468" s="56" t="n">
        <x:v>107.9798</x:v>
      </x:c>
      <x:c r="D2468" s="56"/>
      <x:c r="E2468" s="56" t="n">
        <x:v>104.5322</x:v>
      </x:c>
      <x:c r="F2468" s="58" t="n">
        <x:v>243478008.94</x:v>
      </x:c>
      <x:c r="G2468" s="34" t="str">
        <x:v>Synthetic demo data</x:v>
      </x:c>
    </x:row>
    <x:row r="2469">
      <x:c r="A2469" s="36" t="n">
        <x:v>44916</x:v>
      </x:c>
      <x:c r="B2469" s="34" t="str">
        <x:v>FUND002</x:v>
      </x:c>
      <x:c r="C2469" s="56" t="n">
        <x:v>107.9357</x:v>
      </x:c>
      <x:c r="D2469" s="56"/>
      <x:c r="E2469" s="56" t="n">
        <x:v>104.5177</x:v>
      </x:c>
      <x:c r="F2469" s="58" t="n">
        <x:v>243892811.09</x:v>
      </x:c>
      <x:c r="G2469" s="34" t="str">
        <x:v>Synthetic demo data</x:v>
      </x:c>
    </x:row>
    <x:row r="2470">
      <x:c r="A2470" s="36" t="n">
        <x:v>44917</x:v>
      </x:c>
      <x:c r="B2470" s="34" t="str">
        <x:v>FUND002</x:v>
      </x:c>
      <x:c r="C2470" s="56" t="n">
        <x:v>108.0929</x:v>
      </x:c>
      <x:c r="D2470" s="56"/>
      <x:c r="E2470" s="56" t="n">
        <x:v>104.6024</x:v>
      </x:c>
      <x:c r="F2470" s="58" t="n">
        <x:v>244174041.13</x:v>
      </x:c>
      <x:c r="G2470" s="34" t="str">
        <x:v>Synthetic demo data</x:v>
      </x:c>
    </x:row>
    <x:row r="2471">
      <x:c r="A2471" s="36" t="n">
        <x:v>44918</x:v>
      </x:c>
      <x:c r="B2471" s="34" t="str">
        <x:v>FUND002</x:v>
      </x:c>
      <x:c r="C2471" s="56" t="n">
        <x:v>108.1245</x:v>
      </x:c>
      <x:c r="D2471" s="56"/>
      <x:c r="E2471" s="56" t="n">
        <x:v>104.6075</x:v>
      </x:c>
      <x:c r="F2471" s="58" t="n">
        <x:v>244289398.39</x:v>
      </x:c>
      <x:c r="G2471" s="34" t="str">
        <x:v>Synthetic demo data</x:v>
      </x:c>
    </x:row>
    <x:row r="2472">
      <x:c r="A2472" s="36" t="n">
        <x:v>44921</x:v>
      </x:c>
      <x:c r="B2472" s="34" t="str">
        <x:v>FUND002</x:v>
      </x:c>
      <x:c r="C2472" s="56" t="n">
        <x:v>108.1614</x:v>
      </x:c>
      <x:c r="D2472" s="56"/>
      <x:c r="E2472" s="56" t="n">
        <x:v>104.683</x:v>
      </x:c>
      <x:c r="F2472" s="58" t="n">
        <x:v>244528853.08</x:v>
      </x:c>
      <x:c r="G2472" s="34" t="str">
        <x:v>Synthetic demo data</x:v>
      </x:c>
    </x:row>
    <x:row r="2473">
      <x:c r="A2473" s="36" t="n">
        <x:v>44922</x:v>
      </x:c>
      <x:c r="B2473" s="34" t="str">
        <x:v>FUND002</x:v>
      </x:c>
      <x:c r="C2473" s="56" t="n">
        <x:v>108.1678</x:v>
      </x:c>
      <x:c r="D2473" s="56"/>
      <x:c r="E2473" s="56" t="n">
        <x:v>104.7066</x:v>
      </x:c>
      <x:c r="F2473" s="58" t="n">
        <x:v>244649291.46</x:v>
      </x:c>
      <x:c r="G2473" s="34" t="str">
        <x:v>Synthetic demo data</x:v>
      </x:c>
    </x:row>
    <x:row r="2474">
      <x:c r="A2474" s="36" t="n">
        <x:v>44923</x:v>
      </x:c>
      <x:c r="B2474" s="34" t="str">
        <x:v>FUND002</x:v>
      </x:c>
      <x:c r="C2474" s="56" t="n">
        <x:v>108.3058</x:v>
      </x:c>
      <x:c r="D2474" s="56"/>
      <x:c r="E2474" s="56" t="n">
        <x:v>104.8354</x:v>
      </x:c>
      <x:c r="F2474" s="58" t="n">
        <x:v>244870844.76</x:v>
      </x:c>
      <x:c r="G2474" s="34" t="str">
        <x:v>Synthetic demo data</x:v>
      </x:c>
    </x:row>
    <x:row r="2475">
      <x:c r="A2475" s="36" t="n">
        <x:v>44924</x:v>
      </x:c>
      <x:c r="B2475" s="34" t="str">
        <x:v>FUND002</x:v>
      </x:c>
      <x:c r="C2475" s="56" t="n">
        <x:v>108.4176</x:v>
      </x:c>
      <x:c r="D2475" s="56"/>
      <x:c r="E2475" s="56" t="n">
        <x:v>104.963</x:v>
      </x:c>
      <x:c r="F2475" s="58" t="n">
        <x:v>244961755.75</x:v>
      </x:c>
      <x:c r="G2475" s="34" t="str">
        <x:v>Synthetic demo data</x:v>
      </x:c>
    </x:row>
    <x:row r="2476">
      <x:c r="A2476" s="36" t="n">
        <x:v>44925</x:v>
      </x:c>
      <x:c r="B2476" s="34" t="str">
        <x:v>FUND002</x:v>
      </x:c>
      <x:c r="C2476" s="56" t="n">
        <x:v>108.3405</x:v>
      </x:c>
      <x:c r="D2476" s="56"/>
      <x:c r="E2476" s="56" t="n">
        <x:v>104.8536</x:v>
      </x:c>
      <x:c r="F2476" s="58" t="n">
        <x:v>244724982.47</x:v>
      </x:c>
      <x:c r="G2476" s="34" t="str">
        <x:v>Synthetic demo data</x:v>
      </x:c>
    </x:row>
    <x:row r="2477">
      <x:c r="A2477" s="36" t="n">
        <x:v>44928</x:v>
      </x:c>
      <x:c r="B2477" s="34" t="str">
        <x:v>FUND002</x:v>
      </x:c>
      <x:c r="C2477" s="56" t="n">
        <x:v>108.4395</x:v>
      </x:c>
      <x:c r="D2477" s="56"/>
      <x:c r="E2477" s="56" t="n">
        <x:v>104.9887</x:v>
      </x:c>
      <x:c r="F2477" s="58" t="n">
        <x:v>244789472.72</x:v>
      </x:c>
      <x:c r="G2477" s="34" t="str">
        <x:v>Synthetic demo data</x:v>
      </x:c>
    </x:row>
    <x:row r="2478">
      <x:c r="A2478" s="36" t="n">
        <x:v>44929</x:v>
      </x:c>
      <x:c r="B2478" s="34" t="str">
        <x:v>FUND002</x:v>
      </x:c>
      <x:c r="C2478" s="56" t="n">
        <x:v>108.5185</x:v>
      </x:c>
      <x:c r="D2478" s="56"/>
      <x:c r="E2478" s="56" t="n">
        <x:v>105.0351</x:v>
      </x:c>
      <x:c r="F2478" s="58" t="n">
        <x:v>244885386.4</x:v>
      </x:c>
      <x:c r="G2478" s="34" t="str">
        <x:v>Synthetic demo data</x:v>
      </x:c>
    </x:row>
    <x:row r="2479">
      <x:c r="A2479" s="36" t="n">
        <x:v>44930</x:v>
      </x:c>
      <x:c r="B2479" s="34" t="str">
        <x:v>FUND002</x:v>
      </x:c>
      <x:c r="C2479" s="56" t="n">
        <x:v>108.5557</x:v>
      </x:c>
      <x:c r="D2479" s="56"/>
      <x:c r="E2479" s="56" t="n">
        <x:v>105.0582</x:v>
      </x:c>
      <x:c r="F2479" s="58" t="n">
        <x:v>245809428.26</x:v>
      </x:c>
      <x:c r="G2479" s="34" t="str">
        <x:v>Synthetic demo data</x:v>
      </x:c>
    </x:row>
    <x:row r="2480">
      <x:c r="A2480" s="36" t="n">
        <x:v>44931</x:v>
      </x:c>
      <x:c r="B2480" s="34" t="str">
        <x:v>FUND002</x:v>
      </x:c>
      <x:c r="C2480" s="56" t="n">
        <x:v>108.6363</x:v>
      </x:c>
      <x:c r="D2480" s="56"/>
      <x:c r="E2480" s="56" t="n">
        <x:v>105.1482</x:v>
      </x:c>
      <x:c r="F2480" s="58" t="n">
        <x:v>246039617.28</x:v>
      </x:c>
      <x:c r="G2480" s="34" t="str">
        <x:v>Synthetic demo data</x:v>
      </x:c>
    </x:row>
    <x:row r="2481">
      <x:c r="A2481" s="36" t="n">
        <x:v>44932</x:v>
      </x:c>
      <x:c r="B2481" s="34" t="str">
        <x:v>FUND002</x:v>
      </x:c>
      <x:c r="C2481" s="56" t="n">
        <x:v>108.6151</x:v>
      </x:c>
      <x:c r="D2481" s="56"/>
      <x:c r="E2481" s="56" t="n">
        <x:v>105.1209</x:v>
      </x:c>
      <x:c r="F2481" s="58" t="n">
        <x:v>246015396.64</x:v>
      </x:c>
      <x:c r="G2481" s="34" t="str">
        <x:v>Synthetic demo data</x:v>
      </x:c>
    </x:row>
    <x:row r="2482">
      <x:c r="A2482" s="36" t="n">
        <x:v>44935</x:v>
      </x:c>
      <x:c r="B2482" s="34" t="str">
        <x:v>FUND002</x:v>
      </x:c>
      <x:c r="C2482" s="56" t="n">
        <x:v>108.5078</x:v>
      </x:c>
      <x:c r="D2482" s="56"/>
      <x:c r="E2482" s="56" t="n">
        <x:v>105.0195</x:v>
      </x:c>
      <x:c r="F2482" s="58" t="n">
        <x:v>245631212</x:v>
      </x:c>
      <x:c r="G2482" s="34" t="str">
        <x:v>Synthetic demo data</x:v>
      </x:c>
    </x:row>
    <x:row r="2483">
      <x:c r="A2483" s="36" t="n">
        <x:v>44936</x:v>
      </x:c>
      <x:c r="B2483" s="34" t="str">
        <x:v>FUND002</x:v>
      </x:c>
      <x:c r="C2483" s="56" t="n">
        <x:v>108.4819</x:v>
      </x:c>
      <x:c r="D2483" s="56"/>
      <x:c r="E2483" s="56" t="n">
        <x:v>104.9759</x:v>
      </x:c>
      <x:c r="F2483" s="58" t="n">
        <x:v>245391250.26</x:v>
      </x:c>
      <x:c r="G2483" s="34" t="str">
        <x:v>Synthetic demo data</x:v>
      </x:c>
    </x:row>
    <x:row r="2484">
      <x:c r="A2484" s="36" t="n">
        <x:v>44937</x:v>
      </x:c>
      <x:c r="B2484" s="34" t="str">
        <x:v>FUND002</x:v>
      </x:c>
      <x:c r="C2484" s="56" t="n">
        <x:v>108.6272</x:v>
      </x:c>
      <x:c r="D2484" s="56"/>
      <x:c r="E2484" s="56" t="n">
        <x:v>105.0735</x:v>
      </x:c>
      <x:c r="F2484" s="58" t="n">
        <x:v>245911728.12</x:v>
      </x:c>
      <x:c r="G2484" s="34" t="str">
        <x:v>Synthetic demo data</x:v>
      </x:c>
    </x:row>
    <x:row r="2485">
      <x:c r="A2485" s="36" t="n">
        <x:v>44938</x:v>
      </x:c>
      <x:c r="B2485" s="34" t="str">
        <x:v>FUND002</x:v>
      </x:c>
      <x:c r="C2485" s="56" t="n">
        <x:v>108.6257</x:v>
      </x:c>
      <x:c r="D2485" s="56"/>
      <x:c r="E2485" s="56" t="n">
        <x:v>105.0798</x:v>
      </x:c>
      <x:c r="F2485" s="58" t="n">
        <x:v>245627926.75</x:v>
      </x:c>
      <x:c r="G2485" s="34" t="str">
        <x:v>Synthetic demo data</x:v>
      </x:c>
    </x:row>
    <x:row r="2486">
      <x:c r="A2486" s="36" t="n">
        <x:v>44939</x:v>
      </x:c>
      <x:c r="B2486" s="34" t="str">
        <x:v>FUND002</x:v>
      </x:c>
      <x:c r="C2486" s="56" t="n">
        <x:v>108.5463</x:v>
      </x:c>
      <x:c r="D2486" s="56"/>
      <x:c r="E2486" s="56" t="n">
        <x:v>104.9712</x:v>
      </x:c>
      <x:c r="F2486" s="58" t="n">
        <x:v>244960206.71</x:v>
      </x:c>
      <x:c r="G2486" s="34" t="str">
        <x:v>Synthetic demo data</x:v>
      </x:c>
    </x:row>
    <x:row r="2487">
      <x:c r="A2487" s="36" t="n">
        <x:v>44942</x:v>
      </x:c>
      <x:c r="B2487" s="34" t="str">
        <x:v>FUND002</x:v>
      </x:c>
      <x:c r="C2487" s="56" t="n">
        <x:v>108.5433</x:v>
      </x:c>
      <x:c r="D2487" s="56"/>
      <x:c r="E2487" s="56" t="n">
        <x:v>104.9953</x:v>
      </x:c>
      <x:c r="F2487" s="58" t="n">
        <x:v>245226278.25</x:v>
      </x:c>
      <x:c r="G2487" s="34" t="str">
        <x:v>Synthetic demo data</x:v>
      </x:c>
    </x:row>
    <x:row r="2488">
      <x:c r="A2488" s="36" t="n">
        <x:v>44943</x:v>
      </x:c>
      <x:c r="B2488" s="34" t="str">
        <x:v>FUND002</x:v>
      </x:c>
      <x:c r="C2488" s="56" t="n">
        <x:v>108.5747</x:v>
      </x:c>
      <x:c r="D2488" s="56"/>
      <x:c r="E2488" s="56" t="n">
        <x:v>104.9926</x:v>
      </x:c>
      <x:c r="F2488" s="58" t="n">
        <x:v>244739640.38</x:v>
      </x:c>
      <x:c r="G2488" s="34" t="str">
        <x:v>Synthetic demo data</x:v>
      </x:c>
    </x:row>
    <x:row r="2489">
      <x:c r="A2489" s="36" t="n">
        <x:v>44944</x:v>
      </x:c>
      <x:c r="B2489" s="34" t="str">
        <x:v>FUND002</x:v>
      </x:c>
      <x:c r="C2489" s="56" t="n">
        <x:v>108.5355</x:v>
      </x:c>
      <x:c r="D2489" s="56"/>
      <x:c r="E2489" s="56" t="n">
        <x:v>104.8965</x:v>
      </x:c>
      <x:c r="F2489" s="58" t="n">
        <x:v>244485009.83</x:v>
      </x:c>
      <x:c r="G2489" s="34" t="str">
        <x:v>Synthetic demo data</x:v>
      </x:c>
    </x:row>
    <x:row r="2490">
      <x:c r="A2490" s="36" t="n">
        <x:v>44945</x:v>
      </x:c>
      <x:c r="B2490" s="34" t="str">
        <x:v>FUND002</x:v>
      </x:c>
      <x:c r="C2490" s="56" t="n">
        <x:v>108.637</x:v>
      </x:c>
      <x:c r="D2490" s="56"/>
      <x:c r="E2490" s="56" t="n">
        <x:v>104.9374</x:v>
      </x:c>
      <x:c r="F2490" s="58" t="n">
        <x:v>245640979.01</x:v>
      </x:c>
      <x:c r="G2490" s="34" t="str">
        <x:v>Synthetic demo data</x:v>
      </x:c>
    </x:row>
    <x:row r="2491">
      <x:c r="A2491" s="36" t="n">
        <x:v>44946</x:v>
      </x:c>
      <x:c r="B2491" s="34" t="str">
        <x:v>FUND002</x:v>
      </x:c>
      <x:c r="C2491" s="56" t="n">
        <x:v>108.6387</x:v>
      </x:c>
      <x:c r="D2491" s="56"/>
      <x:c r="E2491" s="56" t="n">
        <x:v>104.9601</x:v>
      </x:c>
      <x:c r="F2491" s="58" t="n">
        <x:v>245970879.35</x:v>
      </x:c>
      <x:c r="G2491" s="34" t="str">
        <x:v>Synthetic demo data</x:v>
      </x:c>
    </x:row>
    <x:row r="2492">
      <x:c r="A2492" s="36" t="n">
        <x:v>44949</x:v>
      </x:c>
      <x:c r="B2492" s="34" t="str">
        <x:v>FUND002</x:v>
      </x:c>
      <x:c r="C2492" s="56" t="n">
        <x:v>108.6532</x:v>
      </x:c>
      <x:c r="D2492" s="56"/>
      <x:c r="E2492" s="56" t="n">
        <x:v>105.0164</x:v>
      </x:c>
      <x:c r="F2492" s="58" t="n">
        <x:v>246510130.96</x:v>
      </x:c>
      <x:c r="G2492" s="34" t="str">
        <x:v>Synthetic demo data</x:v>
      </x:c>
    </x:row>
    <x:row r="2493">
      <x:c r="A2493" s="36" t="n">
        <x:v>44950</x:v>
      </x:c>
      <x:c r="B2493" s="34" t="str">
        <x:v>FUND002</x:v>
      </x:c>
      <x:c r="C2493" s="56" t="n">
        <x:v>108.6349</x:v>
      </x:c>
      <x:c r="D2493" s="56"/>
      <x:c r="E2493" s="56" t="n">
        <x:v>105.0122</x:v>
      </x:c>
      <x:c r="F2493" s="58" t="n">
        <x:v>246699474.09</x:v>
      </x:c>
      <x:c r="G2493" s="34" t="str">
        <x:v>Synthetic demo data</x:v>
      </x:c>
    </x:row>
    <x:row r="2494">
      <x:c r="A2494" s="36" t="n">
        <x:v>44951</x:v>
      </x:c>
      <x:c r="B2494" s="34" t="str">
        <x:v>FUND002</x:v>
      </x:c>
      <x:c r="C2494" s="56" t="n">
        <x:v>108.6382</x:v>
      </x:c>
      <x:c r="D2494" s="56"/>
      <x:c r="E2494" s="56" t="n">
        <x:v>105.0137</x:v>
      </x:c>
      <x:c r="F2494" s="58" t="n">
        <x:v>246453610.54</x:v>
      </x:c>
      <x:c r="G2494" s="34" t="str">
        <x:v>Synthetic demo data</x:v>
      </x:c>
    </x:row>
    <x:row r="2495">
      <x:c r="A2495" s="36" t="n">
        <x:v>44952</x:v>
      </x:c>
      <x:c r="B2495" s="34" t="str">
        <x:v>FUND002</x:v>
      </x:c>
      <x:c r="C2495" s="56" t="n">
        <x:v>108.7488</x:v>
      </x:c>
      <x:c r="D2495" s="56"/>
      <x:c r="E2495" s="56" t="n">
        <x:v>105.0878</x:v>
      </x:c>
      <x:c r="F2495" s="58" t="n">
        <x:v>246486746.97</x:v>
      </x:c>
      <x:c r="G2495" s="34" t="str">
        <x:v>Synthetic demo data</x:v>
      </x:c>
    </x:row>
    <x:row r="2496">
      <x:c r="A2496" s="36" t="n">
        <x:v>44953</x:v>
      </x:c>
      <x:c r="B2496" s="34" t="str">
        <x:v>FUND002</x:v>
      </x:c>
      <x:c r="C2496" s="56" t="n">
        <x:v>108.9053</x:v>
      </x:c>
      <x:c r="D2496" s="56"/>
      <x:c r="E2496" s="56" t="n">
        <x:v>105.2199</x:v>
      </x:c>
      <x:c r="F2496" s="58" t="n">
        <x:v>246985053.95</x:v>
      </x:c>
      <x:c r="G2496" s="34" t="str">
        <x:v>Synthetic demo data</x:v>
      </x:c>
    </x:row>
    <x:row r="2497">
      <x:c r="A2497" s="36" t="n">
        <x:v>44956</x:v>
      </x:c>
      <x:c r="B2497" s="34" t="str">
        <x:v>FUND002</x:v>
      </x:c>
      <x:c r="C2497" s="56" t="n">
        <x:v>108.8728</x:v>
      </x:c>
      <x:c r="D2497" s="56"/>
      <x:c r="E2497" s="56" t="n">
        <x:v>105.1778</x:v>
      </x:c>
      <x:c r="F2497" s="58" t="n">
        <x:v>247109194.77</x:v>
      </x:c>
      <x:c r="G2497" s="34" t="str">
        <x:v>Synthetic demo data</x:v>
      </x:c>
    </x:row>
    <x:row r="2498">
      <x:c r="A2498" s="36" t="n">
        <x:v>44957</x:v>
      </x:c>
      <x:c r="B2498" s="34" t="str">
        <x:v>FUND002</x:v>
      </x:c>
      <x:c r="C2498" s="56" t="n">
        <x:v>108.84</x:v>
      </x:c>
      <x:c r="D2498" s="56"/>
      <x:c r="E2498" s="56" t="n">
        <x:v>105.1312</x:v>
      </x:c>
      <x:c r="F2498" s="58" t="n">
        <x:v>246957054.66</x:v>
      </x:c>
      <x:c r="G2498" s="34" t="str">
        <x:v>Synthetic demo data</x:v>
      </x:c>
    </x:row>
    <x:row r="2499">
      <x:c r="A2499" s="36" t="n">
        <x:v>44958</x:v>
      </x:c>
      <x:c r="B2499" s="34" t="str">
        <x:v>FUND002</x:v>
      </x:c>
      <x:c r="C2499" s="56" t="n">
        <x:v>108.9189</x:v>
      </x:c>
      <x:c r="D2499" s="56"/>
      <x:c r="E2499" s="56" t="n">
        <x:v>105.1795</x:v>
      </x:c>
      <x:c r="F2499" s="58" t="n">
        <x:v>247366407.4</x:v>
      </x:c>
      <x:c r="G2499" s="34" t="str">
        <x:v>Synthetic demo data</x:v>
      </x:c>
    </x:row>
    <x:row r="2500">
      <x:c r="A2500" s="36" t="n">
        <x:v>44959</x:v>
      </x:c>
      <x:c r="B2500" s="34" t="str">
        <x:v>FUND002</x:v>
      </x:c>
      <x:c r="C2500" s="56" t="n">
        <x:v>108.9391</x:v>
      </x:c>
      <x:c r="D2500" s="56"/>
      <x:c r="E2500" s="56" t="n">
        <x:v>105.2265</x:v>
      </x:c>
      <x:c r="F2500" s="58" t="n">
        <x:v>246788996.5</x:v>
      </x:c>
      <x:c r="G2500" s="34" t="str">
        <x:v>Synthetic demo data</x:v>
      </x:c>
    </x:row>
    <x:row r="2501">
      <x:c r="A2501" s="36" t="n">
        <x:v>44960</x:v>
      </x:c>
      <x:c r="B2501" s="34" t="str">
        <x:v>FUND002</x:v>
      </x:c>
      <x:c r="C2501" s="56" t="n">
        <x:v>108.9333</x:v>
      </x:c>
      <x:c r="D2501" s="56"/>
      <x:c r="E2501" s="56" t="n">
        <x:v>105.2189</x:v>
      </x:c>
      <x:c r="F2501" s="58" t="n">
        <x:v>246406111.55</x:v>
      </x:c>
      <x:c r="G2501" s="34" t="str">
        <x:v>Synthetic demo data</x:v>
      </x:c>
    </x:row>
    <x:row r="2502">
      <x:c r="A2502" s="36" t="n">
        <x:v>44963</x:v>
      </x:c>
      <x:c r="B2502" s="34" t="str">
        <x:v>FUND002</x:v>
      </x:c>
      <x:c r="C2502" s="56" t="n">
        <x:v>109.0004</x:v>
      </x:c>
      <x:c r="D2502" s="56"/>
      <x:c r="E2502" s="56" t="n">
        <x:v>105.3023</x:v>
      </x:c>
      <x:c r="F2502" s="58" t="n">
        <x:v>246924496.77</x:v>
      </x:c>
      <x:c r="G2502" s="34" t="str">
        <x:v>Synthetic demo data</x:v>
      </x:c>
    </x:row>
    <x:row r="2503">
      <x:c r="A2503" s="36" t="n">
        <x:v>44964</x:v>
      </x:c>
      <x:c r="B2503" s="34" t="str">
        <x:v>FUND002</x:v>
      </x:c>
      <x:c r="C2503" s="56" t="n">
        <x:v>109.0154</x:v>
      </x:c>
      <x:c r="D2503" s="56"/>
      <x:c r="E2503" s="56" t="n">
        <x:v>105.273</x:v>
      </x:c>
      <x:c r="F2503" s="58" t="n">
        <x:v>246865914.68</x:v>
      </x:c>
      <x:c r="G2503" s="34" t="str">
        <x:v>Synthetic demo data</x:v>
      </x:c>
    </x:row>
    <x:row r="2504">
      <x:c r="A2504" s="36" t="n">
        <x:v>44965</x:v>
      </x:c>
      <x:c r="B2504" s="34" t="str">
        <x:v>FUND002</x:v>
      </x:c>
      <x:c r="C2504" s="56" t="n">
        <x:v>109.0931</x:v>
      </x:c>
      <x:c r="D2504" s="56"/>
      <x:c r="E2504" s="56" t="n">
        <x:v>105.3333</x:v>
      </x:c>
      <x:c r="F2504" s="58" t="n">
        <x:v>247389515.51</x:v>
      </x:c>
      <x:c r="G2504" s="34" t="str">
        <x:v>Synthetic demo data</x:v>
      </x:c>
    </x:row>
    <x:row r="2505">
      <x:c r="A2505" s="36" t="n">
        <x:v>44966</x:v>
      </x:c>
      <x:c r="B2505" s="34" t="str">
        <x:v>FUND002</x:v>
      </x:c>
      <x:c r="C2505" s="56" t="n">
        <x:v>109.1312</x:v>
      </x:c>
      <x:c r="D2505" s="56"/>
      <x:c r="E2505" s="56" t="n">
        <x:v>105.3676</x:v>
      </x:c>
      <x:c r="F2505" s="58" t="n">
        <x:v>246962244.68</x:v>
      </x:c>
      <x:c r="G2505" s="34" t="str">
        <x:v>Synthetic demo data</x:v>
      </x:c>
    </x:row>
    <x:row r="2506">
      <x:c r="A2506" s="36" t="n">
        <x:v>44967</x:v>
      </x:c>
      <x:c r="B2506" s="34" t="str">
        <x:v>FUND002</x:v>
      </x:c>
      <x:c r="C2506" s="56" t="n">
        <x:v>109.0934</x:v>
      </x:c>
      <x:c r="D2506" s="56"/>
      <x:c r="E2506" s="56" t="n">
        <x:v>105.2934</x:v>
      </x:c>
      <x:c r="F2506" s="58" t="n">
        <x:v>246810084.98</x:v>
      </x:c>
      <x:c r="G2506" s="34" t="str">
        <x:v>Synthetic demo data</x:v>
      </x:c>
    </x:row>
    <x:row r="2507">
      <x:c r="A2507" s="36" t="n">
        <x:v>44970</x:v>
      </x:c>
      <x:c r="B2507" s="34" t="str">
        <x:v>FUND002</x:v>
      </x:c>
      <x:c r="C2507" s="56" t="n">
        <x:v>109.1597</x:v>
      </x:c>
      <x:c r="D2507" s="56"/>
      <x:c r="E2507" s="56" t="n">
        <x:v>105.2993</x:v>
      </x:c>
      <x:c r="F2507" s="58" t="n">
        <x:v>247370222.47</x:v>
      </x:c>
      <x:c r="G2507" s="34" t="str">
        <x:v>Synthetic demo data</x:v>
      </x:c>
    </x:row>
    <x:row r="2508">
      <x:c r="A2508" s="36" t="n">
        <x:v>44971</x:v>
      </x:c>
      <x:c r="B2508" s="34" t="str">
        <x:v>FUND002</x:v>
      </x:c>
      <x:c r="C2508" s="56" t="n">
        <x:v>109.1387</x:v>
      </x:c>
      <x:c r="D2508" s="56"/>
      <x:c r="E2508" s="56" t="n">
        <x:v>105.3383</x:v>
      </x:c>
      <x:c r="F2508" s="58" t="n">
        <x:v>247907218.85</x:v>
      </x:c>
      <x:c r="G2508" s="34" t="str">
        <x:v>Synthetic demo data</x:v>
      </x:c>
    </x:row>
    <x:row r="2509">
      <x:c r="A2509" s="36" t="n">
        <x:v>44972</x:v>
      </x:c>
      <x:c r="B2509" s="34" t="str">
        <x:v>FUND002</x:v>
      </x:c>
      <x:c r="C2509" s="56" t="n">
        <x:v>109.1637</x:v>
      </x:c>
      <x:c r="D2509" s="56"/>
      <x:c r="E2509" s="56" t="n">
        <x:v>105.3892</x:v>
      </x:c>
      <x:c r="F2509" s="58" t="n">
        <x:v>247298779.71</x:v>
      </x:c>
      <x:c r="G2509" s="34" t="str">
        <x:v>Synthetic demo data</x:v>
      </x:c>
    </x:row>
    <x:row r="2510">
      <x:c r="A2510" s="36" t="n">
        <x:v>44973</x:v>
      </x:c>
      <x:c r="B2510" s="34" t="str">
        <x:v>FUND002</x:v>
      </x:c>
      <x:c r="C2510" s="56" t="n">
        <x:v>109.2382</x:v>
      </x:c>
      <x:c r="D2510" s="56"/>
      <x:c r="E2510" s="56" t="n">
        <x:v>105.4502</x:v>
      </x:c>
      <x:c r="F2510" s="58" t="n">
        <x:v>248187990.79</x:v>
      </x:c>
      <x:c r="G2510" s="34" t="str">
        <x:v>Synthetic demo data</x:v>
      </x:c>
    </x:row>
    <x:row r="2511">
      <x:c r="A2511" s="36" t="n">
        <x:v>44974</x:v>
      </x:c>
      <x:c r="B2511" s="34" t="str">
        <x:v>FUND002</x:v>
      </x:c>
      <x:c r="C2511" s="56" t="n">
        <x:v>109.2673</x:v>
      </x:c>
      <x:c r="D2511" s="56"/>
      <x:c r="E2511" s="56" t="n">
        <x:v>105.4614</x:v>
      </x:c>
      <x:c r="F2511" s="58" t="n">
        <x:v>248339171.57</x:v>
      </x:c>
      <x:c r="G2511" s="34" t="str">
        <x:v>Synthetic demo data</x:v>
      </x:c>
    </x:row>
    <x:row r="2512">
      <x:c r="A2512" s="36" t="n">
        <x:v>44977</x:v>
      </x:c>
      <x:c r="B2512" s="34" t="str">
        <x:v>FUND002</x:v>
      </x:c>
      <x:c r="C2512" s="56" t="n">
        <x:v>109.3225</x:v>
      </x:c>
      <x:c r="D2512" s="56"/>
      <x:c r="E2512" s="56" t="n">
        <x:v>105.4715</x:v>
      </x:c>
      <x:c r="F2512" s="58" t="n">
        <x:v>248306970.28</x:v>
      </x:c>
      <x:c r="G2512" s="34" t="str">
        <x:v>Synthetic demo data</x:v>
      </x:c>
    </x:row>
    <x:row r="2513">
      <x:c r="A2513" s="36" t="n">
        <x:v>44978</x:v>
      </x:c>
      <x:c r="B2513" s="34" t="str">
        <x:v>FUND002</x:v>
      </x:c>
      <x:c r="C2513" s="56" t="n">
        <x:v>109.3085</x:v>
      </x:c>
      <x:c r="D2513" s="56"/>
      <x:c r="E2513" s="56" t="n">
        <x:v>105.4275</x:v>
      </x:c>
      <x:c r="F2513" s="58" t="n">
        <x:v>247968278.76</x:v>
      </x:c>
      <x:c r="G2513" s="34" t="str">
        <x:v>Synthetic demo data</x:v>
      </x:c>
    </x:row>
    <x:row r="2514">
      <x:c r="A2514" s="36" t="n">
        <x:v>44979</x:v>
      </x:c>
      <x:c r="B2514" s="34" t="str">
        <x:v>FUND002</x:v>
      </x:c>
      <x:c r="C2514" s="56" t="n">
        <x:v>109.3936</x:v>
      </x:c>
      <x:c r="D2514" s="56"/>
      <x:c r="E2514" s="56" t="n">
        <x:v>105.5219</x:v>
      </x:c>
      <x:c r="F2514" s="58" t="n">
        <x:v>247360174.69</x:v>
      </x:c>
      <x:c r="G2514" s="34" t="str">
        <x:v>Synthetic demo data</x:v>
      </x:c>
    </x:row>
    <x:row r="2515">
      <x:c r="A2515" s="36" t="n">
        <x:v>44980</x:v>
      </x:c>
      <x:c r="B2515" s="34" t="str">
        <x:v>FUND002</x:v>
      </x:c>
      <x:c r="C2515" s="56" t="n">
        <x:v>109.3787</x:v>
      </x:c>
      <x:c r="D2515" s="56"/>
      <x:c r="E2515" s="56" t="n">
        <x:v>105.5289</x:v>
      </x:c>
      <x:c r="F2515" s="58" t="n">
        <x:v>247304572.33</x:v>
      </x:c>
      <x:c r="G2515" s="34" t="str">
        <x:v>Synthetic demo data</x:v>
      </x:c>
    </x:row>
    <x:row r="2516">
      <x:c r="A2516" s="36" t="n">
        <x:v>44981</x:v>
      </x:c>
      <x:c r="B2516" s="34" t="str">
        <x:v>FUND002</x:v>
      </x:c>
      <x:c r="C2516" s="56" t="n">
        <x:v>109.4987</x:v>
      </x:c>
      <x:c r="D2516" s="56"/>
      <x:c r="E2516" s="56" t="n">
        <x:v>105.5964</x:v>
      </x:c>
      <x:c r="F2516" s="58" t="n">
        <x:v>247074133.26</x:v>
      </x:c>
      <x:c r="G2516" s="34" t="str">
        <x:v>Synthetic demo data</x:v>
      </x:c>
    </x:row>
    <x:row r="2517">
      <x:c r="A2517" s="36" t="n">
        <x:v>44984</x:v>
      </x:c>
      <x:c r="B2517" s="34" t="str">
        <x:v>FUND002</x:v>
      </x:c>
      <x:c r="C2517" s="56" t="n">
        <x:v>109.4468</x:v>
      </x:c>
      <x:c r="D2517" s="56"/>
      <x:c r="E2517" s="56" t="n">
        <x:v>105.5493</x:v>
      </x:c>
      <x:c r="F2517" s="58" t="n">
        <x:v>246513869.57</x:v>
      </x:c>
      <x:c r="G2517" s="34" t="str">
        <x:v>Synthetic demo data</x:v>
      </x:c>
    </x:row>
    <x:row r="2518">
      <x:c r="A2518" s="36" t="n">
        <x:v>44985</x:v>
      </x:c>
      <x:c r="B2518" s="34" t="str">
        <x:v>FUND002</x:v>
      </x:c>
      <x:c r="C2518" s="56" t="n">
        <x:v>109.4309</x:v>
      </x:c>
      <x:c r="D2518" s="56"/>
      <x:c r="E2518" s="56" t="n">
        <x:v>105.5236</x:v>
      </x:c>
      <x:c r="F2518" s="58" t="n">
        <x:v>246680620.84</x:v>
      </x:c>
      <x:c r="G2518" s="34" t="str">
        <x:v>Synthetic demo data</x:v>
      </x:c>
    </x:row>
    <x:row r="2519">
      <x:c r="A2519" s="36" t="n">
        <x:v>44986</x:v>
      </x:c>
      <x:c r="B2519" s="34" t="str">
        <x:v>FUND002</x:v>
      </x:c>
      <x:c r="C2519" s="56" t="n">
        <x:v>109.4288</x:v>
      </x:c>
      <x:c r="D2519" s="56"/>
      <x:c r="E2519" s="56" t="n">
        <x:v>105.5004</x:v>
      </x:c>
      <x:c r="F2519" s="58" t="n">
        <x:v>246139616.7</x:v>
      </x:c>
      <x:c r="G2519" s="34" t="str">
        <x:v>Synthetic demo data</x:v>
      </x:c>
    </x:row>
    <x:row r="2520">
      <x:c r="A2520" s="36" t="n">
        <x:v>44987</x:v>
      </x:c>
      <x:c r="B2520" s="34" t="str">
        <x:v>FUND002</x:v>
      </x:c>
      <x:c r="C2520" s="56" t="n">
        <x:v>109.4379</x:v>
      </x:c>
      <x:c r="D2520" s="56"/>
      <x:c r="E2520" s="56" t="n">
        <x:v>105.5304</x:v>
      </x:c>
      <x:c r="F2520" s="58" t="n">
        <x:v>246524929.2</x:v>
      </x:c>
      <x:c r="G2520" s="34" t="str">
        <x:v>Synthetic demo data</x:v>
      </x:c>
    </x:row>
    <x:row r="2521">
      <x:c r="A2521" s="36" t="n">
        <x:v>44988</x:v>
      </x:c>
      <x:c r="B2521" s="34" t="str">
        <x:v>FUND002</x:v>
      </x:c>
      <x:c r="C2521" s="56" t="n">
        <x:v>109.3939</x:v>
      </x:c>
      <x:c r="D2521" s="56"/>
      <x:c r="E2521" s="56" t="n">
        <x:v>105.5197</x:v>
      </x:c>
      <x:c r="F2521" s="58" t="n">
        <x:v>246727493.5</x:v>
      </x:c>
      <x:c r="G2521" s="34" t="str">
        <x:v>Synthetic demo data</x:v>
      </x:c>
    </x:row>
    <x:row r="2522">
      <x:c r="A2522" s="36" t="n">
        <x:v>44991</x:v>
      </x:c>
      <x:c r="B2522" s="34" t="str">
        <x:v>FUND002</x:v>
      </x:c>
      <x:c r="C2522" s="56" t="n">
        <x:v>109.3979</x:v>
      </x:c>
      <x:c r="D2522" s="56"/>
      <x:c r="E2522" s="56" t="n">
        <x:v>105.4965</x:v>
      </x:c>
      <x:c r="F2522" s="58" t="n">
        <x:v>247080500.05</x:v>
      </x:c>
      <x:c r="G2522" s="34" t="str">
        <x:v>Synthetic demo data</x:v>
      </x:c>
    </x:row>
    <x:row r="2523">
      <x:c r="A2523" s="36" t="n">
        <x:v>44992</x:v>
      </x:c>
      <x:c r="B2523" s="34" t="str">
        <x:v>FUND002</x:v>
      </x:c>
      <x:c r="C2523" s="56" t="n">
        <x:v>109.4424</x:v>
      </x:c>
      <x:c r="D2523" s="56"/>
      <x:c r="E2523" s="56" t="n">
        <x:v>105.4713</x:v>
      </x:c>
      <x:c r="F2523" s="58" t="n">
        <x:v>247365765.47</x:v>
      </x:c>
      <x:c r="G2523" s="34" t="str">
        <x:v>Synthetic demo data</x:v>
      </x:c>
    </x:row>
    <x:row r="2524">
      <x:c r="A2524" s="36" t="n">
        <x:v>44993</x:v>
      </x:c>
      <x:c r="B2524" s="34" t="str">
        <x:v>FUND002</x:v>
      </x:c>
      <x:c r="C2524" s="56" t="n">
        <x:v>109.4141</x:v>
      </x:c>
      <x:c r="D2524" s="56"/>
      <x:c r="E2524" s="56" t="n">
        <x:v>105.4443</x:v>
      </x:c>
      <x:c r="F2524" s="58" t="n">
        <x:v>247205289.57</x:v>
      </x:c>
      <x:c r="G2524" s="34" t="str">
        <x:v>Synthetic demo data</x:v>
      </x:c>
    </x:row>
    <x:row r="2525">
      <x:c r="A2525" s="36" t="n">
        <x:v>44994</x:v>
      </x:c>
      <x:c r="B2525" s="34" t="str">
        <x:v>FUND002</x:v>
      </x:c>
      <x:c r="C2525" s="56" t="n">
        <x:v>109.4698</x:v>
      </x:c>
      <x:c r="D2525" s="56"/>
      <x:c r="E2525" s="56" t="n">
        <x:v>105.4952</x:v>
      </x:c>
      <x:c r="F2525" s="58" t="n">
        <x:v>247280864.35</x:v>
      </x:c>
      <x:c r="G2525" s="34" t="str">
        <x:v>Synthetic demo data</x:v>
      </x:c>
    </x:row>
    <x:row r="2526">
      <x:c r="A2526" s="36" t="n">
        <x:v>44995</x:v>
      </x:c>
      <x:c r="B2526" s="34" t="str">
        <x:v>FUND002</x:v>
      </x:c>
      <x:c r="C2526" s="56" t="n">
        <x:v>109.425</x:v>
      </x:c>
      <x:c r="D2526" s="56"/>
      <x:c r="E2526" s="56" t="n">
        <x:v>105.4767</x:v>
      </x:c>
      <x:c r="F2526" s="58" t="n">
        <x:v>247060242.35</x:v>
      </x:c>
      <x:c r="G2526" s="34" t="str">
        <x:v>Synthetic demo data</x:v>
      </x:c>
    </x:row>
    <x:row r="2527">
      <x:c r="A2527" s="36" t="n">
        <x:v>44998</x:v>
      </x:c>
      <x:c r="B2527" s="34" t="str">
        <x:v>FUND002</x:v>
      </x:c>
      <x:c r="C2527" s="56" t="n">
        <x:v>109.5051</x:v>
      </x:c>
      <x:c r="D2527" s="56"/>
      <x:c r="E2527" s="56" t="n">
        <x:v>105.5632</x:v>
      </x:c>
      <x:c r="F2527" s="58" t="n">
        <x:v>247481723.12</x:v>
      </x:c>
      <x:c r="G2527" s="34" t="str">
        <x:v>Synthetic demo data</x:v>
      </x:c>
    </x:row>
    <x:row r="2528">
      <x:c r="A2528" s="36" t="n">
        <x:v>44999</x:v>
      </x:c>
      <x:c r="B2528" s="34" t="str">
        <x:v>FUND002</x:v>
      </x:c>
      <x:c r="C2528" s="56" t="n">
        <x:v>109.3808</x:v>
      </x:c>
      <x:c r="D2528" s="56"/>
      <x:c r="E2528" s="56" t="n">
        <x:v>105.4362</x:v>
      </x:c>
      <x:c r="F2528" s="58" t="n">
        <x:v>247518541.96</x:v>
      </x:c>
      <x:c r="G2528" s="34" t="str">
        <x:v>Synthetic demo data</x:v>
      </x:c>
    </x:row>
    <x:row r="2529">
      <x:c r="A2529" s="36" t="n">
        <x:v>45000</x:v>
      </x:c>
      <x:c r="B2529" s="34" t="str">
        <x:v>FUND002</x:v>
      </x:c>
      <x:c r="C2529" s="56" t="n">
        <x:v>109.4827</x:v>
      </x:c>
      <x:c r="D2529" s="56"/>
      <x:c r="E2529" s="56" t="n">
        <x:v>105.532</x:v>
      </x:c>
      <x:c r="F2529" s="58" t="n">
        <x:v>247959088.57</x:v>
      </x:c>
      <x:c r="G2529" s="34" t="str">
        <x:v>Synthetic demo data</x:v>
      </x:c>
    </x:row>
    <x:row r="2530">
      <x:c r="A2530" s="36" t="n">
        <x:v>45001</x:v>
      </x:c>
      <x:c r="B2530" s="34" t="str">
        <x:v>FUND002</x:v>
      </x:c>
      <x:c r="C2530" s="56" t="n">
        <x:v>109.3978</x:v>
      </x:c>
      <x:c r="D2530" s="56"/>
      <x:c r="E2530" s="56" t="n">
        <x:v>105.4296</x:v>
      </x:c>
      <x:c r="F2530" s="58" t="n">
        <x:v>247755712.4</x:v>
      </x:c>
      <x:c r="G2530" s="34" t="str">
        <x:v>Synthetic demo data</x:v>
      </x:c>
    </x:row>
    <x:row r="2531">
      <x:c r="A2531" s="36" t="n">
        <x:v>45002</x:v>
      </x:c>
      <x:c r="B2531" s="34" t="str">
        <x:v>FUND002</x:v>
      </x:c>
      <x:c r="C2531" s="56" t="n">
        <x:v>109.3981</x:v>
      </x:c>
      <x:c r="D2531" s="56"/>
      <x:c r="E2531" s="56" t="n">
        <x:v>105.405</x:v>
      </x:c>
      <x:c r="F2531" s="58" t="n">
        <x:v>248383512.92</x:v>
      </x:c>
      <x:c r="G2531" s="34" t="str">
        <x:v>Synthetic demo data</x:v>
      </x:c>
    </x:row>
    <x:row r="2532">
      <x:c r="A2532" s="36" t="n">
        <x:v>45005</x:v>
      </x:c>
      <x:c r="B2532" s="34" t="str">
        <x:v>FUND002</x:v>
      </x:c>
      <x:c r="C2532" s="56" t="n">
        <x:v>109.4528</x:v>
      </x:c>
      <x:c r="D2532" s="56"/>
      <x:c r="E2532" s="56" t="n">
        <x:v>105.4388</x:v>
      </x:c>
      <x:c r="F2532" s="58" t="n">
        <x:v>248330603.92</x:v>
      </x:c>
      <x:c r="G2532" s="34" t="str">
        <x:v>Synthetic demo data</x:v>
      </x:c>
    </x:row>
    <x:row r="2533">
      <x:c r="A2533" s="36" t="n">
        <x:v>45006</x:v>
      </x:c>
      <x:c r="B2533" s="34" t="str">
        <x:v>FUND002</x:v>
      </x:c>
      <x:c r="C2533" s="56" t="n">
        <x:v>109.5022</x:v>
      </x:c>
      <x:c r="D2533" s="56"/>
      <x:c r="E2533" s="56" t="n">
        <x:v>105.4639</x:v>
      </x:c>
      <x:c r="F2533" s="58" t="n">
        <x:v>248930950.61</x:v>
      </x:c>
      <x:c r="G2533" s="34" t="str">
        <x:v>Synthetic demo data</x:v>
      </x:c>
    </x:row>
    <x:row r="2534">
      <x:c r="A2534" s="36" t="n">
        <x:v>45007</x:v>
      </x:c>
      <x:c r="B2534" s="34" t="str">
        <x:v>FUND002</x:v>
      </x:c>
      <x:c r="C2534" s="56" t="n">
        <x:v>109.6471</x:v>
      </x:c>
      <x:c r="D2534" s="56"/>
      <x:c r="E2534" s="56" t="n">
        <x:v>105.6491</x:v>
      </x:c>
      <x:c r="F2534" s="58" t="n">
        <x:v>249685324.62</x:v>
      </x:c>
      <x:c r="G2534" s="34" t="str">
        <x:v>Synthetic demo data</x:v>
      </x:c>
    </x:row>
    <x:row r="2535">
      <x:c r="A2535" s="36" t="n">
        <x:v>45008</x:v>
      </x:c>
      <x:c r="B2535" s="34" t="str">
        <x:v>FUND002</x:v>
      </x:c>
      <x:c r="C2535" s="56" t="n">
        <x:v>109.6795</x:v>
      </x:c>
      <x:c r="D2535" s="56"/>
      <x:c r="E2535" s="56" t="n">
        <x:v>105.7216</x:v>
      </x:c>
      <x:c r="F2535" s="58" t="n">
        <x:v>249273124.67</x:v>
      </x:c>
      <x:c r="G2535" s="34" t="str">
        <x:v>Synthetic demo data</x:v>
      </x:c>
    </x:row>
    <x:row r="2536">
      <x:c r="A2536" s="36" t="n">
        <x:v>45009</x:v>
      </x:c>
      <x:c r="B2536" s="34" t="str">
        <x:v>FUND002</x:v>
      </x:c>
      <x:c r="C2536" s="56" t="n">
        <x:v>109.7131</x:v>
      </x:c>
      <x:c r="D2536" s="56"/>
      <x:c r="E2536" s="56" t="n">
        <x:v>105.7652</x:v>
      </x:c>
      <x:c r="F2536" s="58" t="n">
        <x:v>249119401.22</x:v>
      </x:c>
      <x:c r="G2536" s="34" t="str">
        <x:v>Synthetic demo data</x:v>
      </x:c>
    </x:row>
    <x:row r="2537">
      <x:c r="A2537" s="36" t="n">
        <x:v>45012</x:v>
      </x:c>
      <x:c r="B2537" s="34" t="str">
        <x:v>FUND002</x:v>
      </x:c>
      <x:c r="C2537" s="56" t="n">
        <x:v>109.6505</x:v>
      </x:c>
      <x:c r="D2537" s="56"/>
      <x:c r="E2537" s="56" t="n">
        <x:v>105.705</x:v>
      </x:c>
      <x:c r="F2537" s="58" t="n">
        <x:v>249615746.28</x:v>
      </x:c>
      <x:c r="G2537" s="34" t="str">
        <x:v>Synthetic demo data</x:v>
      </x:c>
    </x:row>
    <x:row r="2538">
      <x:c r="A2538" s="36" t="n">
        <x:v>45013</x:v>
      </x:c>
      <x:c r="B2538" s="34" t="str">
        <x:v>FUND002</x:v>
      </x:c>
      <x:c r="C2538" s="56" t="n">
        <x:v>109.6996</x:v>
      </x:c>
      <x:c r="D2538" s="56"/>
      <x:c r="E2538" s="56" t="n">
        <x:v>105.7527</x:v>
      </x:c>
      <x:c r="F2538" s="58" t="n">
        <x:v>249756829.21</x:v>
      </x:c>
      <x:c r="G2538" s="34" t="str">
        <x:v>Synthetic demo data</x:v>
      </x:c>
    </x:row>
    <x:row r="2539">
      <x:c r="A2539" s="36" t="n">
        <x:v>45014</x:v>
      </x:c>
      <x:c r="B2539" s="34" t="str">
        <x:v>FUND002</x:v>
      </x:c>
      <x:c r="C2539" s="56" t="n">
        <x:v>109.7803</x:v>
      </x:c>
      <x:c r="D2539" s="56"/>
      <x:c r="E2539" s="56" t="n">
        <x:v>105.8473</x:v>
      </x:c>
      <x:c r="F2539" s="58" t="n">
        <x:v>250281732.95</x:v>
      </x:c>
      <x:c r="G2539" s="34" t="str">
        <x:v>Synthetic demo data</x:v>
      </x:c>
    </x:row>
    <x:row r="2540">
      <x:c r="A2540" s="36" t="n">
        <x:v>45015</x:v>
      </x:c>
      <x:c r="B2540" s="34" t="str">
        <x:v>FUND002</x:v>
      </x:c>
      <x:c r="C2540" s="56" t="n">
        <x:v>109.7451</x:v>
      </x:c>
      <x:c r="D2540" s="56"/>
      <x:c r="E2540" s="56" t="n">
        <x:v>105.8234</x:v>
      </x:c>
      <x:c r="F2540" s="58" t="n">
        <x:v>250352289.27</x:v>
      </x:c>
      <x:c r="G2540" s="34" t="str">
        <x:v>Synthetic demo data</x:v>
      </x:c>
    </x:row>
    <x:row r="2541">
      <x:c r="A2541" s="36" t="n">
        <x:v>45016</x:v>
      </x:c>
      <x:c r="B2541" s="34" t="str">
        <x:v>FUND002</x:v>
      </x:c>
      <x:c r="C2541" s="56" t="n">
        <x:v>109.7909</x:v>
      </x:c>
      <x:c r="D2541" s="56"/>
      <x:c r="E2541" s="56" t="n">
        <x:v>105.8231</x:v>
      </x:c>
      <x:c r="F2541" s="58" t="n">
        <x:v>251237362.46</x:v>
      </x:c>
      <x:c r="G2541" s="34" t="str">
        <x:v>Synthetic demo data</x:v>
      </x:c>
    </x:row>
    <x:row r="2542">
      <x:c r="A2542" s="36" t="n">
        <x:v>45019</x:v>
      </x:c>
      <x:c r="B2542" s="34" t="str">
        <x:v>FUND002</x:v>
      </x:c>
      <x:c r="C2542" s="56" t="n">
        <x:v>109.8775</x:v>
      </x:c>
      <x:c r="D2542" s="56"/>
      <x:c r="E2542" s="56" t="n">
        <x:v>105.8513</x:v>
      </x:c>
      <x:c r="F2542" s="58" t="n">
        <x:v>251211613.03</x:v>
      </x:c>
      <x:c r="G2542" s="34" t="str">
        <x:v>Synthetic demo data</x:v>
      </x:c>
    </x:row>
    <x:row r="2543">
      <x:c r="A2543" s="36" t="n">
        <x:v>45020</x:v>
      </x:c>
      <x:c r="B2543" s="34" t="str">
        <x:v>FUND002</x:v>
      </x:c>
      <x:c r="C2543" s="56" t="n">
        <x:v>109.9584</x:v>
      </x:c>
      <x:c r="D2543" s="56"/>
      <x:c r="E2543" s="56" t="n">
        <x:v>105.897</x:v>
      </x:c>
      <x:c r="F2543" s="58" t="n">
        <x:v>251089813.86</x:v>
      </x:c>
      <x:c r="G2543" s="34" t="str">
        <x:v>Synthetic demo data</x:v>
      </x:c>
    </x:row>
    <x:row r="2544">
      <x:c r="A2544" s="36" t="n">
        <x:v>45021</x:v>
      </x:c>
      <x:c r="B2544" s="34" t="str">
        <x:v>FUND002</x:v>
      </x:c>
      <x:c r="C2544" s="56" t="n">
        <x:v>109.9851</x:v>
      </x:c>
      <x:c r="D2544" s="56"/>
      <x:c r="E2544" s="56" t="n">
        <x:v>105.9112</x:v>
      </x:c>
      <x:c r="F2544" s="58" t="n">
        <x:v>251816156.88</x:v>
      </x:c>
      <x:c r="G2544" s="34" t="str">
        <x:v>Synthetic demo data</x:v>
      </x:c>
    </x:row>
    <x:row r="2545">
      <x:c r="A2545" s="36" t="n">
        <x:v>45022</x:v>
      </x:c>
      <x:c r="B2545" s="34" t="str">
        <x:v>FUND002</x:v>
      </x:c>
      <x:c r="C2545" s="56" t="n">
        <x:v>109.9845</x:v>
      </x:c>
      <x:c r="D2545" s="56"/>
      <x:c r="E2545" s="56" t="n">
        <x:v>105.9337</x:v>
      </x:c>
      <x:c r="F2545" s="58" t="n">
        <x:v>252263866.01</x:v>
      </x:c>
      <x:c r="G2545" s="34" t="str">
        <x:v>Synthetic demo data</x:v>
      </x:c>
    </x:row>
    <x:row r="2546">
      <x:c r="A2546" s="36" t="n">
        <x:v>45023</x:v>
      </x:c>
      <x:c r="B2546" s="34" t="str">
        <x:v>FUND002</x:v>
      </x:c>
      <x:c r="C2546" s="56" t="n">
        <x:v>109.9561</x:v>
      </x:c>
      <x:c r="D2546" s="56"/>
      <x:c r="E2546" s="56" t="n">
        <x:v>105.8816</x:v>
      </x:c>
      <x:c r="F2546" s="58" t="n">
        <x:v>252687993.62</x:v>
      </x:c>
      <x:c r="G2546" s="34" t="str">
        <x:v>Synthetic demo data</x:v>
      </x:c>
    </x:row>
    <x:row r="2547">
      <x:c r="A2547" s="36" t="n">
        <x:v>45026</x:v>
      </x:c>
      <x:c r="B2547" s="34" t="str">
        <x:v>FUND002</x:v>
      </x:c>
      <x:c r="C2547" s="56" t="n">
        <x:v>110.0148</x:v>
      </x:c>
      <x:c r="D2547" s="56"/>
      <x:c r="E2547" s="56" t="n">
        <x:v>105.9017</x:v>
      </x:c>
      <x:c r="F2547" s="58" t="n">
        <x:v>253734362.18</x:v>
      </x:c>
      <x:c r="G2547" s="34" t="str">
        <x:v>Synthetic demo data</x:v>
      </x:c>
    </x:row>
    <x:row r="2548">
      <x:c r="A2548" s="36" t="n">
        <x:v>45027</x:v>
      </x:c>
      <x:c r="B2548" s="34" t="str">
        <x:v>FUND002</x:v>
      </x:c>
      <x:c r="C2548" s="56" t="n">
        <x:v>110.1352</x:v>
      </x:c>
      <x:c r="D2548" s="56"/>
      <x:c r="E2548" s="56" t="n">
        <x:v>106.0276</x:v>
      </x:c>
      <x:c r="F2548" s="58" t="n">
        <x:v>253621241.7</x:v>
      </x:c>
      <x:c r="G2548" s="34" t="str">
        <x:v>Synthetic demo data</x:v>
      </x:c>
    </x:row>
    <x:row r="2549">
      <x:c r="A2549" s="36" t="n">
        <x:v>45028</x:v>
      </x:c>
      <x:c r="B2549" s="34" t="str">
        <x:v>FUND002</x:v>
      </x:c>
      <x:c r="C2549" s="56" t="n">
        <x:v>110.1378</x:v>
      </x:c>
      <x:c r="D2549" s="56"/>
      <x:c r="E2549" s="56" t="n">
        <x:v>106.048</x:v>
      </x:c>
      <x:c r="F2549" s="58" t="n">
        <x:v>254228448.8</x:v>
      </x:c>
      <x:c r="G2549" s="34" t="str">
        <x:v>Synthetic demo data</x:v>
      </x:c>
    </x:row>
    <x:row r="2550">
      <x:c r="A2550" s="36" t="n">
        <x:v>45029</x:v>
      </x:c>
      <x:c r="B2550" s="34" t="str">
        <x:v>FUND002</x:v>
      </x:c>
      <x:c r="C2550" s="56" t="n">
        <x:v>110.131</x:v>
      </x:c>
      <x:c r="D2550" s="56"/>
      <x:c r="E2550" s="56" t="n">
        <x:v>106.0762</x:v>
      </x:c>
      <x:c r="F2550" s="58" t="n">
        <x:v>252730283.3</x:v>
      </x:c>
      <x:c r="G2550" s="34" t="str">
        <x:v>Synthetic demo data</x:v>
      </x:c>
    </x:row>
    <x:row r="2551">
      <x:c r="A2551" s="36" t="n">
        <x:v>45030</x:v>
      </x:c>
      <x:c r="B2551" s="34" t="str">
        <x:v>FUND002</x:v>
      </x:c>
      <x:c r="C2551" s="56" t="n">
        <x:v>110.146</x:v>
      </x:c>
      <x:c r="D2551" s="56"/>
      <x:c r="E2551" s="56" t="n">
        <x:v>106.0727</x:v>
      </x:c>
      <x:c r="F2551" s="58" t="n">
        <x:v>252689057.43</x:v>
      </x:c>
      <x:c r="G2551" s="34" t="str">
        <x:v>Synthetic demo data</x:v>
      </x:c>
    </x:row>
    <x:row r="2552">
      <x:c r="A2552" s="36" t="n">
        <x:v>45033</x:v>
      </x:c>
      <x:c r="B2552" s="34" t="str">
        <x:v>FUND002</x:v>
      </x:c>
      <x:c r="C2552" s="56" t="n">
        <x:v>110.2057</x:v>
      </x:c>
      <x:c r="D2552" s="56"/>
      <x:c r="E2552" s="56" t="n">
        <x:v>106.0948</x:v>
      </x:c>
      <x:c r="F2552" s="58" t="n">
        <x:v>252883659.12</x:v>
      </x:c>
      <x:c r="G2552" s="34" t="str">
        <x:v>Synthetic demo data</x:v>
      </x:c>
    </x:row>
    <x:row r="2553">
      <x:c r="A2553" s="36" t="n">
        <x:v>45034</x:v>
      </x:c>
      <x:c r="B2553" s="34" t="str">
        <x:v>FUND002</x:v>
      </x:c>
      <x:c r="C2553" s="56" t="n">
        <x:v>110.3277</x:v>
      </x:c>
      <x:c r="D2553" s="56"/>
      <x:c r="E2553" s="56" t="n">
        <x:v>106.1754</x:v>
      </x:c>
      <x:c r="F2553" s="58" t="n">
        <x:v>252833413.57</x:v>
      </x:c>
      <x:c r="G2553" s="34" t="str">
        <x:v>Synthetic demo data</x:v>
      </x:c>
    </x:row>
    <x:row r="2554">
      <x:c r="A2554" s="36" t="n">
        <x:v>45035</x:v>
      </x:c>
      <x:c r="B2554" s="34" t="str">
        <x:v>FUND002</x:v>
      </x:c>
      <x:c r="C2554" s="56" t="n">
        <x:v>110.4583</x:v>
      </x:c>
      <x:c r="D2554" s="56"/>
      <x:c r="E2554" s="56" t="n">
        <x:v>106.2657</x:v>
      </x:c>
      <x:c r="F2554" s="58" t="n">
        <x:v>253404214.42</x:v>
      </x:c>
      <x:c r="G2554" s="34" t="str">
        <x:v>Synthetic demo data</x:v>
      </x:c>
    </x:row>
    <x:row r="2555">
      <x:c r="A2555" s="36" t="n">
        <x:v>45036</x:v>
      </x:c>
      <x:c r="B2555" s="34" t="str">
        <x:v>FUND002</x:v>
      </x:c>
      <x:c r="C2555" s="56" t="n">
        <x:v>110.5237</x:v>
      </x:c>
      <x:c r="D2555" s="56"/>
      <x:c r="E2555" s="56" t="n">
        <x:v>106.2767</x:v>
      </x:c>
      <x:c r="F2555" s="58" t="n">
        <x:v>252829730.4</x:v>
      </x:c>
      <x:c r="G2555" s="34" t="str">
        <x:v>Synthetic demo data</x:v>
      </x:c>
    </x:row>
    <x:row r="2556">
      <x:c r="A2556" s="36" t="n">
        <x:v>45037</x:v>
      </x:c>
      <x:c r="B2556" s="34" t="str">
        <x:v>FUND002</x:v>
      </x:c>
      <x:c r="C2556" s="56" t="n">
        <x:v>110.4637</x:v>
      </x:c>
      <x:c r="D2556" s="56"/>
      <x:c r="E2556" s="56" t="n">
        <x:v>106.2131</x:v>
      </x:c>
      <x:c r="F2556" s="58" t="n">
        <x:v>252407839.18</x:v>
      </x:c>
      <x:c r="G2556" s="34" t="str">
        <x:v>Synthetic demo data</x:v>
      </x:c>
    </x:row>
    <x:row r="2557">
      <x:c r="A2557" s="36" t="n">
        <x:v>45040</x:v>
      </x:c>
      <x:c r="B2557" s="34" t="str">
        <x:v>FUND002</x:v>
      </x:c>
      <x:c r="C2557" s="56" t="n">
        <x:v>110.4453</x:v>
      </x:c>
      <x:c r="D2557" s="56"/>
      <x:c r="E2557" s="56" t="n">
        <x:v>106.222</x:v>
      </x:c>
      <x:c r="F2557" s="58" t="n">
        <x:v>252580157.65</x:v>
      </x:c>
      <x:c r="G2557" s="34" t="str">
        <x:v>Synthetic demo data</x:v>
      </x:c>
    </x:row>
    <x:row r="2558">
      <x:c r="A2558" s="36" t="n">
        <x:v>45041</x:v>
      </x:c>
      <x:c r="B2558" s="34" t="str">
        <x:v>FUND002</x:v>
      </x:c>
      <x:c r="C2558" s="56" t="n">
        <x:v>110.4757</x:v>
      </x:c>
      <x:c r="D2558" s="56"/>
      <x:c r="E2558" s="56" t="n">
        <x:v>106.2116</x:v>
      </x:c>
      <x:c r="F2558" s="58" t="n">
        <x:v>252297771.86</x:v>
      </x:c>
      <x:c r="G2558" s="34" t="str">
        <x:v>Synthetic demo data</x:v>
      </x:c>
    </x:row>
    <x:row r="2559">
      <x:c r="A2559" s="36" t="n">
        <x:v>45042</x:v>
      </x:c>
      <x:c r="B2559" s="34" t="str">
        <x:v>FUND002</x:v>
      </x:c>
      <x:c r="C2559" s="56" t="n">
        <x:v>110.4367</x:v>
      </x:c>
      <x:c r="D2559" s="56"/>
      <x:c r="E2559" s="56" t="n">
        <x:v>106.1742</x:v>
      </x:c>
      <x:c r="F2559" s="58" t="n">
        <x:v>252275371.62</x:v>
      </x:c>
      <x:c r="G2559" s="34" t="str">
        <x:v>Synthetic demo data</x:v>
      </x:c>
    </x:row>
    <x:row r="2560">
      <x:c r="A2560" s="36" t="n">
        <x:v>45043</x:v>
      </x:c>
      <x:c r="B2560" s="34" t="str">
        <x:v>FUND002</x:v>
      </x:c>
      <x:c r="C2560" s="56" t="n">
        <x:v>110.418</x:v>
      </x:c>
      <x:c r="D2560" s="56"/>
      <x:c r="E2560" s="56" t="n">
        <x:v>106.1788</x:v>
      </x:c>
      <x:c r="F2560" s="58" t="n">
        <x:v>251972046.51</x:v>
      </x:c>
      <x:c r="G2560" s="34" t="str">
        <x:v>Synthetic demo data</x:v>
      </x:c>
    </x:row>
    <x:row r="2561">
      <x:c r="A2561" s="36" t="n">
        <x:v>45044</x:v>
      </x:c>
      <x:c r="B2561" s="34" t="str">
        <x:v>FUND002</x:v>
      </x:c>
      <x:c r="C2561" s="56" t="n">
        <x:v>110.4894</x:v>
      </x:c>
      <x:c r="D2561" s="56"/>
      <x:c r="E2561" s="56" t="n">
        <x:v>106.284</x:v>
      </x:c>
      <x:c r="F2561" s="58" t="n">
        <x:v>252592778.1</x:v>
      </x:c>
      <x:c r="G2561" s="34" t="str">
        <x:v>Synthetic demo data</x:v>
      </x:c>
    </x:row>
    <x:row r="2562">
      <x:c r="A2562" s="36" t="n">
        <x:v>45047</x:v>
      </x:c>
      <x:c r="B2562" s="34" t="str">
        <x:v>FUND002</x:v>
      </x:c>
      <x:c r="C2562" s="56" t="n">
        <x:v>110.5409</x:v>
      </x:c>
      <x:c r="D2562" s="56"/>
      <x:c r="E2562" s="56" t="n">
        <x:v>106.3058</x:v>
      </x:c>
      <x:c r="F2562" s="58" t="n">
        <x:v>252935364.36</x:v>
      </x:c>
      <x:c r="G2562" s="34" t="str">
        <x:v>Synthetic demo data</x:v>
      </x:c>
    </x:row>
    <x:row r="2563">
      <x:c r="A2563" s="36" t="n">
        <x:v>45048</x:v>
      </x:c>
      <x:c r="B2563" s="34" t="str">
        <x:v>FUND002</x:v>
      </x:c>
      <x:c r="C2563" s="56" t="n">
        <x:v>110.5861</x:v>
      </x:c>
      <x:c r="D2563" s="56"/>
      <x:c r="E2563" s="56" t="n">
        <x:v>106.3527</x:v>
      </x:c>
      <x:c r="F2563" s="58" t="n">
        <x:v>253571340.51</x:v>
      </x:c>
      <x:c r="G2563" s="34" t="str">
        <x:v>Synthetic demo data</x:v>
      </x:c>
    </x:row>
    <x:row r="2564">
      <x:c r="A2564" s="36" t="n">
        <x:v>45049</x:v>
      </x:c>
      <x:c r="B2564" s="34" t="str">
        <x:v>FUND002</x:v>
      </x:c>
      <x:c r="C2564" s="56" t="n">
        <x:v>110.5434</x:v>
      </x:c>
      <x:c r="D2564" s="56"/>
      <x:c r="E2564" s="56" t="n">
        <x:v>106.3327</x:v>
      </x:c>
      <x:c r="F2564" s="58" t="n">
        <x:v>254997086.76</x:v>
      </x:c>
      <x:c r="G2564" s="34" t="str">
        <x:v>Synthetic demo data</x:v>
      </x:c>
    </x:row>
    <x:row r="2565">
      <x:c r="A2565" s="36" t="n">
        <x:v>45050</x:v>
      </x:c>
      <x:c r="B2565" s="34" t="str">
        <x:v>FUND002</x:v>
      </x:c>
      <x:c r="C2565" s="56" t="n">
        <x:v>110.3784</x:v>
      </x:c>
      <x:c r="D2565" s="56"/>
      <x:c r="E2565" s="56" t="n">
        <x:v>106.1696</x:v>
      </x:c>
      <x:c r="F2565" s="58" t="n">
        <x:v>253894357.37</x:v>
      </x:c>
      <x:c r="G2565" s="34" t="str">
        <x:v>Synthetic demo data</x:v>
      </x:c>
    </x:row>
    <x:row r="2566">
      <x:c r="A2566" s="36" t="n">
        <x:v>45051</x:v>
      </x:c>
      <x:c r="B2566" s="34" t="str">
        <x:v>FUND002</x:v>
      </x:c>
      <x:c r="C2566" s="56" t="n">
        <x:v>110.4887</x:v>
      </x:c>
      <x:c r="D2566" s="56"/>
      <x:c r="E2566" s="56" t="n">
        <x:v>106.2358</x:v>
      </x:c>
      <x:c r="F2566" s="58" t="n">
        <x:v>254216274.12</x:v>
      </x:c>
      <x:c r="G2566" s="34" t="str">
        <x:v>Synthetic demo data</x:v>
      </x:c>
    </x:row>
    <x:row r="2567">
      <x:c r="A2567" s="36" t="n">
        <x:v>45054</x:v>
      </x:c>
      <x:c r="B2567" s="34" t="str">
        <x:v>FUND002</x:v>
      </x:c>
      <x:c r="C2567" s="56" t="n">
        <x:v>110.4214</x:v>
      </x:c>
      <x:c r="D2567" s="56"/>
      <x:c r="E2567" s="56" t="n">
        <x:v>106.2046</x:v>
      </x:c>
      <x:c r="F2567" s="58" t="n">
        <x:v>254026584.73</x:v>
      </x:c>
      <x:c r="G2567" s="34" t="str">
        <x:v>Synthetic demo data</x:v>
      </x:c>
    </x:row>
    <x:row r="2568">
      <x:c r="A2568" s="36" t="n">
        <x:v>45055</x:v>
      </x:c>
      <x:c r="B2568" s="34" t="str">
        <x:v>FUND002</x:v>
      </x:c>
      <x:c r="C2568" s="56" t="n">
        <x:v>110.4154</x:v>
      </x:c>
      <x:c r="D2568" s="56"/>
      <x:c r="E2568" s="56" t="n">
        <x:v>106.1777</x:v>
      </x:c>
      <x:c r="F2568" s="58" t="n">
        <x:v>254613176.07</x:v>
      </x:c>
      <x:c r="G2568" s="34" t="str">
        <x:v>Synthetic demo data</x:v>
      </x:c>
    </x:row>
    <x:row r="2569">
      <x:c r="A2569" s="36" t="n">
        <x:v>45056</x:v>
      </x:c>
      <x:c r="B2569" s="34" t="str">
        <x:v>FUND002</x:v>
      </x:c>
      <x:c r="C2569" s="56" t="n">
        <x:v>110.4847</x:v>
      </x:c>
      <x:c r="D2569" s="56"/>
      <x:c r="E2569" s="56" t="n">
        <x:v>106.2166</x:v>
      </x:c>
      <x:c r="F2569" s="58" t="n">
        <x:v>254803153.03</x:v>
      </x:c>
      <x:c r="G2569" s="34" t="str">
        <x:v>Synthetic demo data</x:v>
      </x:c>
    </x:row>
    <x:row r="2570">
      <x:c r="A2570" s="36" t="n">
        <x:v>45057</x:v>
      </x:c>
      <x:c r="B2570" s="34" t="str">
        <x:v>FUND002</x:v>
      </x:c>
      <x:c r="C2570" s="56" t="n">
        <x:v>110.5592</x:v>
      </x:c>
      <x:c r="D2570" s="56"/>
      <x:c r="E2570" s="56" t="n">
        <x:v>106.2729</x:v>
      </x:c>
      <x:c r="F2570" s="58" t="n">
        <x:v>255101820.27</x:v>
      </x:c>
      <x:c r="G2570" s="34" t="str">
        <x:v>Synthetic demo data</x:v>
      </x:c>
    </x:row>
    <x:row r="2571">
      <x:c r="A2571" s="36" t="n">
        <x:v>45058</x:v>
      </x:c>
      <x:c r="B2571" s="34" t="str">
        <x:v>FUND002</x:v>
      </x:c>
      <x:c r="C2571" s="56" t="n">
        <x:v>110.5547</x:v>
      </x:c>
      <x:c r="D2571" s="56"/>
      <x:c r="E2571" s="56" t="n">
        <x:v>106.2789</x:v>
      </x:c>
      <x:c r="F2571" s="58" t="n">
        <x:v>255387451.21</x:v>
      </x:c>
      <x:c r="G2571" s="34" t="str">
        <x:v>Synthetic demo data</x:v>
      </x:c>
    </x:row>
    <x:row r="2572">
      <x:c r="A2572" s="36" t="n">
        <x:v>45061</x:v>
      </x:c>
      <x:c r="B2572" s="34" t="str">
        <x:v>FUND002</x:v>
      </x:c>
      <x:c r="C2572" s="56" t="n">
        <x:v>110.5896</x:v>
      </x:c>
      <x:c r="D2572" s="56"/>
      <x:c r="E2572" s="56" t="n">
        <x:v>106.34</x:v>
      </x:c>
      <x:c r="F2572" s="58" t="n">
        <x:v>255019183.33</x:v>
      </x:c>
      <x:c r="G2572" s="34" t="str">
        <x:v>Synthetic demo data</x:v>
      </x:c>
    </x:row>
    <x:row r="2573">
      <x:c r="A2573" s="36" t="n">
        <x:v>45062</x:v>
      </x:c>
      <x:c r="B2573" s="34" t="str">
        <x:v>FUND002</x:v>
      </x:c>
      <x:c r="C2573" s="56" t="n">
        <x:v>110.4788</x:v>
      </x:c>
      <x:c r="D2573" s="56"/>
      <x:c r="E2573" s="56" t="n">
        <x:v>106.2231</x:v>
      </x:c>
      <x:c r="F2573" s="58" t="n">
        <x:v>254540461.53</x:v>
      </x:c>
      <x:c r="G2573" s="34" t="str">
        <x:v>Synthetic demo data</x:v>
      </x:c>
    </x:row>
    <x:row r="2574">
      <x:c r="A2574" s="36" t="n">
        <x:v>45063</x:v>
      </x:c>
      <x:c r="B2574" s="34" t="str">
        <x:v>FUND002</x:v>
      </x:c>
      <x:c r="C2574" s="56" t="n">
        <x:v>110.592</x:v>
      </x:c>
      <x:c r="D2574" s="56"/>
      <x:c r="E2574" s="56" t="n">
        <x:v>106.3209</x:v>
      </x:c>
      <x:c r="F2574" s="58" t="n">
        <x:v>254232840.51</x:v>
      </x:c>
      <x:c r="G2574" s="34" t="str">
        <x:v>Synthetic demo data</x:v>
      </x:c>
    </x:row>
    <x:row r="2575">
      <x:c r="A2575" s="36" t="n">
        <x:v>45064</x:v>
      </x:c>
      <x:c r="B2575" s="34" t="str">
        <x:v>FUND002</x:v>
      </x:c>
      <x:c r="C2575" s="56" t="n">
        <x:v>110.5409</x:v>
      </x:c>
      <x:c r="D2575" s="56"/>
      <x:c r="E2575" s="56" t="n">
        <x:v>106.2702</x:v>
      </x:c>
      <x:c r="F2575" s="58" t="n">
        <x:v>253800368.24</x:v>
      </x:c>
      <x:c r="G2575" s="34" t="str">
        <x:v>Synthetic demo data</x:v>
      </x:c>
    </x:row>
    <x:row r="2576">
      <x:c r="A2576" s="36" t="n">
        <x:v>45065</x:v>
      </x:c>
      <x:c r="B2576" s="34" t="str">
        <x:v>FUND002</x:v>
      </x:c>
      <x:c r="C2576" s="56" t="n">
        <x:v>110.4909</x:v>
      </x:c>
      <x:c r="D2576" s="56"/>
      <x:c r="E2576" s="56" t="n">
        <x:v>106.251</x:v>
      </x:c>
      <x:c r="F2576" s="58" t="n">
        <x:v>254083317.09</x:v>
      </x:c>
      <x:c r="G2576" s="34" t="str">
        <x:v>Synthetic demo data</x:v>
      </x:c>
    </x:row>
    <x:row r="2577">
      <x:c r="A2577" s="36" t="n">
        <x:v>45068</x:v>
      </x:c>
      <x:c r="B2577" s="34" t="str">
        <x:v>FUND002</x:v>
      </x:c>
      <x:c r="C2577" s="56" t="n">
        <x:v>110.5711</x:v>
      </x:c>
      <x:c r="D2577" s="56"/>
      <x:c r="E2577" s="56" t="n">
        <x:v>106.2835</x:v>
      </x:c>
      <x:c r="F2577" s="58" t="n">
        <x:v>254572525.03</x:v>
      </x:c>
      <x:c r="G2577" s="34" t="str">
        <x:v>Synthetic demo data</x:v>
      </x:c>
    </x:row>
    <x:row r="2578">
      <x:c r="A2578" s="36" t="n">
        <x:v>45069</x:v>
      </x:c>
      <x:c r="B2578" s="34" t="str">
        <x:v>FUND002</x:v>
      </x:c>
      <x:c r="C2578" s="56" t="n">
        <x:v>110.5078</x:v>
      </x:c>
      <x:c r="D2578" s="56"/>
      <x:c r="E2578" s="56" t="n">
        <x:v>106.2255</x:v>
      </x:c>
      <x:c r="F2578" s="58" t="n">
        <x:v>254826806.74</x:v>
      </x:c>
      <x:c r="G2578" s="34" t="str">
        <x:v>Synthetic demo data</x:v>
      </x:c>
    </x:row>
    <x:row r="2579">
      <x:c r="A2579" s="36" t="n">
        <x:v>45070</x:v>
      </x:c>
      <x:c r="B2579" s="34" t="str">
        <x:v>FUND002</x:v>
      </x:c>
      <x:c r="C2579" s="56" t="n">
        <x:v>110.5875</x:v>
      </x:c>
      <x:c r="D2579" s="56"/>
      <x:c r="E2579" s="56" t="n">
        <x:v>106.3446</x:v>
      </x:c>
      <x:c r="F2579" s="58" t="n">
        <x:v>255215450.92</x:v>
      </x:c>
      <x:c r="G2579" s="34" t="str">
        <x:v>Synthetic demo data</x:v>
      </x:c>
    </x:row>
    <x:row r="2580">
      <x:c r="A2580" s="36" t="n">
        <x:v>45071</x:v>
      </x:c>
      <x:c r="B2580" s="34" t="str">
        <x:v>FUND002</x:v>
      </x:c>
      <x:c r="C2580" s="56" t="n">
        <x:v>110.66</x:v>
      </x:c>
      <x:c r="D2580" s="56"/>
      <x:c r="E2580" s="56" t="n">
        <x:v>106.4118</x:v>
      </x:c>
      <x:c r="F2580" s="58" t="n">
        <x:v>255042214.56</x:v>
      </x:c>
      <x:c r="G2580" s="34" t="str">
        <x:v>Synthetic demo data</x:v>
      </x:c>
    </x:row>
    <x:row r="2581">
      <x:c r="A2581" s="36" t="n">
        <x:v>45072</x:v>
      </x:c>
      <x:c r="B2581" s="34" t="str">
        <x:v>FUND002</x:v>
      </x:c>
      <x:c r="C2581" s="56" t="n">
        <x:v>110.6088</x:v>
      </x:c>
      <x:c r="D2581" s="56"/>
      <x:c r="E2581" s="56" t="n">
        <x:v>106.357</x:v>
      </x:c>
      <x:c r="F2581" s="58" t="n">
        <x:v>255255062.54</x:v>
      </x:c>
      <x:c r="G2581" s="34" t="str">
        <x:v>Synthetic demo data</x:v>
      </x:c>
    </x:row>
    <x:row r="2582">
      <x:c r="A2582" s="36" t="n">
        <x:v>45075</x:v>
      </x:c>
      <x:c r="B2582" s="34" t="str">
        <x:v>FUND002</x:v>
      </x:c>
      <x:c r="C2582" s="56" t="n">
        <x:v>110.6773</x:v>
      </x:c>
      <x:c r="D2582" s="56"/>
      <x:c r="E2582" s="56" t="n">
        <x:v>106.4191</x:v>
      </x:c>
      <x:c r="F2582" s="58" t="n">
        <x:v>255306831.01</x:v>
      </x:c>
      <x:c r="G2582" s="34" t="str">
        <x:v>Synthetic demo data</x:v>
      </x:c>
    </x:row>
    <x:row r="2583">
      <x:c r="A2583" s="36" t="n">
        <x:v>45076</x:v>
      </x:c>
      <x:c r="B2583" s="34" t="str">
        <x:v>FUND002</x:v>
      </x:c>
      <x:c r="C2583" s="56" t="n">
        <x:v>110.6977</x:v>
      </x:c>
      <x:c r="D2583" s="56"/>
      <x:c r="E2583" s="56" t="n">
        <x:v>106.4265</x:v>
      </x:c>
      <x:c r="F2583" s="58" t="n">
        <x:v>255198709.86</x:v>
      </x:c>
      <x:c r="G2583" s="34" t="str">
        <x:v>Synthetic demo data</x:v>
      </x:c>
    </x:row>
    <x:row r="2584">
      <x:c r="A2584" s="36" t="n">
        <x:v>45077</x:v>
      </x:c>
      <x:c r="B2584" s="34" t="str">
        <x:v>FUND002</x:v>
      </x:c>
      <x:c r="C2584" s="56" t="n">
        <x:v>110.6322</x:v>
      </x:c>
      <x:c r="D2584" s="56"/>
      <x:c r="E2584" s="56" t="n">
        <x:v>106.3823</x:v>
      </x:c>
      <x:c r="F2584" s="58" t="n">
        <x:v>254715687.99</x:v>
      </x:c>
      <x:c r="G2584" s="34" t="str">
        <x:v>Synthetic demo data</x:v>
      </x:c>
    </x:row>
    <x:row r="2585">
      <x:c r="A2585" s="36" t="n">
        <x:v>45078</x:v>
      </x:c>
      <x:c r="B2585" s="34" t="str">
        <x:v>FUND002</x:v>
      </x:c>
      <x:c r="C2585" s="56" t="n">
        <x:v>110.6933</x:v>
      </x:c>
      <x:c r="D2585" s="56"/>
      <x:c r="E2585" s="56" t="n">
        <x:v>106.4164</x:v>
      </x:c>
      <x:c r="F2585" s="58" t="n">
        <x:v>254550972.82</x:v>
      </x:c>
      <x:c r="G2585" s="34" t="str">
        <x:v>Synthetic demo data</x:v>
      </x:c>
    </x:row>
    <x:row r="2586">
      <x:c r="A2586" s="36" t="n">
        <x:v>45079</x:v>
      </x:c>
      <x:c r="B2586" s="34" t="str">
        <x:v>FUND002</x:v>
      </x:c>
      <x:c r="C2586" s="56" t="n">
        <x:v>110.7286</x:v>
      </x:c>
      <x:c r="D2586" s="56"/>
      <x:c r="E2586" s="56" t="n">
        <x:v>106.4589</x:v>
      </x:c>
      <x:c r="F2586" s="58" t="n">
        <x:v>254369572.83</x:v>
      </x:c>
      <x:c r="G2586" s="34" t="str">
        <x:v>Synthetic demo data</x:v>
      </x:c>
    </x:row>
    <x:row r="2587">
      <x:c r="A2587" s="36" t="n">
        <x:v>45082</x:v>
      </x:c>
      <x:c r="B2587" s="34" t="str">
        <x:v>FUND002</x:v>
      </x:c>
      <x:c r="C2587" s="56" t="n">
        <x:v>110.7459</x:v>
      </x:c>
      <x:c r="D2587" s="56"/>
      <x:c r="E2587" s="56" t="n">
        <x:v>106.4604</x:v>
      </x:c>
      <x:c r="F2587" s="58" t="n">
        <x:v>254448853.25</x:v>
      </x:c>
      <x:c r="G2587" s="34" t="str">
        <x:v>Synthetic demo data</x:v>
      </x:c>
    </x:row>
    <x:row r="2588">
      <x:c r="A2588" s="36" t="n">
        <x:v>45083</x:v>
      </x:c>
      <x:c r="B2588" s="34" t="str">
        <x:v>FUND002</x:v>
      </x:c>
      <x:c r="C2588" s="56" t="n">
        <x:v>110.8302</x:v>
      </x:c>
      <x:c r="D2588" s="56"/>
      <x:c r="E2588" s="56" t="n">
        <x:v>106.5379</x:v>
      </x:c>
      <x:c r="F2588" s="58" t="n">
        <x:v>254413685.09</x:v>
      </x:c>
      <x:c r="G2588" s="34" t="str">
        <x:v>Synthetic demo data</x:v>
      </x:c>
    </x:row>
    <x:row r="2589">
      <x:c r="A2589" s="36" t="n">
        <x:v>45084</x:v>
      </x:c>
      <x:c r="B2589" s="34" t="str">
        <x:v>FUND002</x:v>
      </x:c>
      <x:c r="C2589" s="56" t="n">
        <x:v>110.7877</x:v>
      </x:c>
      <x:c r="D2589" s="56"/>
      <x:c r="E2589" s="56" t="n">
        <x:v>106.4655</x:v>
      </x:c>
      <x:c r="F2589" s="58" t="n">
        <x:v>254316709.76</x:v>
      </x:c>
      <x:c r="G2589" s="34" t="str">
        <x:v>Synthetic demo data</x:v>
      </x:c>
    </x:row>
    <x:row r="2590">
      <x:c r="A2590" s="36" t="n">
        <x:v>45085</x:v>
      </x:c>
      <x:c r="B2590" s="34" t="str">
        <x:v>FUND002</x:v>
      </x:c>
      <x:c r="C2590" s="56" t="n">
        <x:v>110.6793</x:v>
      </x:c>
      <x:c r="D2590" s="56"/>
      <x:c r="E2590" s="56" t="n">
        <x:v>106.3703</x:v>
      </x:c>
      <x:c r="F2590" s="58" t="n">
        <x:v>254054743.68</x:v>
      </x:c>
      <x:c r="G2590" s="34" t="str">
        <x:v>Synthetic demo data</x:v>
      </x:c>
    </x:row>
    <x:row r="2591">
      <x:c r="A2591" s="36" t="n">
        <x:v>45086</x:v>
      </x:c>
      <x:c r="B2591" s="34" t="str">
        <x:v>FUND002</x:v>
      </x:c>
      <x:c r="C2591" s="56" t="n">
        <x:v>110.6269</x:v>
      </x:c>
      <x:c r="D2591" s="56"/>
      <x:c r="E2591" s="56" t="n">
        <x:v>106.3258</x:v>
      </x:c>
      <x:c r="F2591" s="58" t="n">
        <x:v>253690298.45</x:v>
      </x:c>
      <x:c r="G2591" s="34" t="str">
        <x:v>Synthetic demo data</x:v>
      </x:c>
    </x:row>
    <x:row r="2592">
      <x:c r="A2592" s="36" t="n">
        <x:v>45089</x:v>
      </x:c>
      <x:c r="B2592" s="34" t="str">
        <x:v>FUND002</x:v>
      </x:c>
      <x:c r="C2592" s="56" t="n">
        <x:v>110.5258</x:v>
      </x:c>
      <x:c r="D2592" s="56"/>
      <x:c r="E2592" s="56" t="n">
        <x:v>106.195</x:v>
      </x:c>
      <x:c r="F2592" s="58" t="n">
        <x:v>253904084.02</x:v>
      </x:c>
      <x:c r="G2592" s="34" t="str">
        <x:v>Synthetic demo data</x:v>
      </x:c>
    </x:row>
    <x:row r="2593">
      <x:c r="A2593" s="36" t="n">
        <x:v>45090</x:v>
      </x:c>
      <x:c r="B2593" s="34" t="str">
        <x:v>FUND002</x:v>
      </x:c>
      <x:c r="C2593" s="56" t="n">
        <x:v>110.5403</x:v>
      </x:c>
      <x:c r="D2593" s="56"/>
      <x:c r="E2593" s="56" t="n">
        <x:v>106.2441</x:v>
      </x:c>
      <x:c r="F2593" s="58" t="n">
        <x:v>254091558.75</x:v>
      </x:c>
      <x:c r="G2593" s="34" t="str">
        <x:v>Synthetic demo data</x:v>
      </x:c>
    </x:row>
    <x:row r="2594">
      <x:c r="A2594" s="36" t="n">
        <x:v>45091</x:v>
      </x:c>
      <x:c r="B2594" s="34" t="str">
        <x:v>FUND002</x:v>
      </x:c>
      <x:c r="C2594" s="56" t="n">
        <x:v>110.6666</x:v>
      </x:c>
      <x:c r="D2594" s="56"/>
      <x:c r="E2594" s="56" t="n">
        <x:v>106.3472</x:v>
      </x:c>
      <x:c r="F2594" s="58" t="n">
        <x:v>254230949.03</x:v>
      </x:c>
      <x:c r="G2594" s="34" t="str">
        <x:v>Synthetic demo data</x:v>
      </x:c>
    </x:row>
    <x:row r="2595">
      <x:c r="A2595" s="36" t="n">
        <x:v>45092</x:v>
      </x:c>
      <x:c r="B2595" s="34" t="str">
        <x:v>FUND002</x:v>
      </x:c>
      <x:c r="C2595" s="56" t="n">
        <x:v>110.6348</x:v>
      </x:c>
      <x:c r="D2595" s="56"/>
      <x:c r="E2595" s="56" t="n">
        <x:v>106.3079</x:v>
      </x:c>
      <x:c r="F2595" s="58" t="n">
        <x:v>254232056.22</x:v>
      </x:c>
      <x:c r="G2595" s="34" t="str">
        <x:v>Synthetic demo data</x:v>
      </x:c>
    </x:row>
    <x:row r="2596">
      <x:c r="A2596" s="36" t="n">
        <x:v>45093</x:v>
      </x:c>
      <x:c r="B2596" s="34" t="str">
        <x:v>FUND002</x:v>
      </x:c>
      <x:c r="C2596" s="56" t="n">
        <x:v>110.5809</x:v>
      </x:c>
      <x:c r="D2596" s="56"/>
      <x:c r="E2596" s="56" t="n">
        <x:v>106.2615</x:v>
      </x:c>
      <x:c r="F2596" s="58" t="n">
        <x:v>253922387.69</x:v>
      </x:c>
      <x:c r="G2596" s="34" t="str">
        <x:v>Synthetic demo data</x:v>
      </x:c>
    </x:row>
    <x:row r="2597">
      <x:c r="A2597" s="36" t="n">
        <x:v>45096</x:v>
      </x:c>
      <x:c r="B2597" s="34" t="str">
        <x:v>FUND002</x:v>
      </x:c>
      <x:c r="C2597" s="56" t="n">
        <x:v>110.5749</x:v>
      </x:c>
      <x:c r="D2597" s="56"/>
      <x:c r="E2597" s="56" t="n">
        <x:v>106.2455</x:v>
      </x:c>
      <x:c r="F2597" s="58" t="n">
        <x:v>254163784.9</x:v>
      </x:c>
      <x:c r="G2597" s="34" t="str">
        <x:v>Synthetic demo data</x:v>
      </x:c>
    </x:row>
    <x:row r="2598">
      <x:c r="A2598" s="36" t="n">
        <x:v>45097</x:v>
      </x:c>
      <x:c r="B2598" s="34" t="str">
        <x:v>FUND002</x:v>
      </x:c>
      <x:c r="C2598" s="56" t="n">
        <x:v>110.6812</x:v>
      </x:c>
      <x:c r="D2598" s="56"/>
      <x:c r="E2598" s="56" t="n">
        <x:v>106.3637</x:v>
      </x:c>
      <x:c r="F2598" s="58" t="n">
        <x:v>254207573.08</x:v>
      </x:c>
      <x:c r="G2598" s="34" t="str">
        <x:v>Synthetic demo data</x:v>
      </x:c>
    </x:row>
    <x:row r="2599">
      <x:c r="A2599" s="36" t="n">
        <x:v>45098</x:v>
      </x:c>
      <x:c r="B2599" s="34" t="str">
        <x:v>FUND002</x:v>
      </x:c>
      <x:c r="C2599" s="56" t="n">
        <x:v>110.7283</x:v>
      </x:c>
      <x:c r="D2599" s="56"/>
      <x:c r="E2599" s="56" t="n">
        <x:v>106.3967</x:v>
      </x:c>
      <x:c r="F2599" s="58" t="n">
        <x:v>254326664.6</x:v>
      </x:c>
      <x:c r="G2599" s="34" t="str">
        <x:v>Synthetic demo data</x:v>
      </x:c>
    </x:row>
    <x:row r="2600">
      <x:c r="A2600" s="36" t="n">
        <x:v>45099</x:v>
      </x:c>
      <x:c r="B2600" s="34" t="str">
        <x:v>FUND002</x:v>
      </x:c>
      <x:c r="C2600" s="56" t="n">
        <x:v>110.7955</x:v>
      </x:c>
      <x:c r="D2600" s="56"/>
      <x:c r="E2600" s="56" t="n">
        <x:v>106.4268</x:v>
      </x:c>
      <x:c r="F2600" s="58" t="n">
        <x:v>254981440.13</x:v>
      </x:c>
      <x:c r="G2600" s="34" t="str">
        <x:v>Synthetic demo data</x:v>
      </x:c>
    </x:row>
    <x:row r="2601">
      <x:c r="A2601" s="36" t="n">
        <x:v>45100</x:v>
      </x:c>
      <x:c r="B2601" s="34" t="str">
        <x:v>FUND002</x:v>
      </x:c>
      <x:c r="C2601" s="56" t="n">
        <x:v>110.8431</x:v>
      </x:c>
      <x:c r="D2601" s="56"/>
      <x:c r="E2601" s="56" t="n">
        <x:v>106.4694</x:v>
      </x:c>
      <x:c r="F2601" s="58" t="n">
        <x:v>255540955.41</x:v>
      </x:c>
      <x:c r="G2601" s="34" t="str">
        <x:v>Synthetic demo data</x:v>
      </x:c>
    </x:row>
    <x:row r="2602">
      <x:c r="A2602" s="36" t="n">
        <x:v>45103</x:v>
      </x:c>
      <x:c r="B2602" s="34" t="str">
        <x:v>FUND002</x:v>
      </x:c>
      <x:c r="C2602" s="56" t="n">
        <x:v>110.8191</x:v>
      </x:c>
      <x:c r="D2602" s="56"/>
      <x:c r="E2602" s="56" t="n">
        <x:v>106.4327</x:v>
      </x:c>
      <x:c r="F2602" s="58" t="n">
        <x:v>255105818.84</x:v>
      </x:c>
      <x:c r="G2602" s="34" t="str">
        <x:v>Synthetic demo data</x:v>
      </x:c>
    </x:row>
    <x:row r="2603">
      <x:c r="A2603" s="36" t="n">
        <x:v>45104</x:v>
      </x:c>
      <x:c r="B2603" s="34" t="str">
        <x:v>FUND002</x:v>
      </x:c>
      <x:c r="C2603" s="56" t="n">
        <x:v>110.9414</x:v>
      </x:c>
      <x:c r="D2603" s="56"/>
      <x:c r="E2603" s="56" t="n">
        <x:v>106.492</x:v>
      </x:c>
      <x:c r="F2603" s="58" t="n">
        <x:v>256169703.63</x:v>
      </x:c>
      <x:c r="G2603" s="34" t="str">
        <x:v>Synthetic demo data</x:v>
      </x:c>
    </x:row>
    <x:row r="2604">
      <x:c r="A2604" s="36" t="n">
        <x:v>45105</x:v>
      </x:c>
      <x:c r="B2604" s="34" t="str">
        <x:v>FUND002</x:v>
      </x:c>
      <x:c r="C2604" s="56" t="n">
        <x:v>111.0738</x:v>
      </x:c>
      <x:c r="D2604" s="56"/>
      <x:c r="E2604" s="56" t="n">
        <x:v>106.6364</x:v>
      </x:c>
      <x:c r="F2604" s="58" t="n">
        <x:v>256742933.39</x:v>
      </x:c>
      <x:c r="G2604" s="34" t="str">
        <x:v>Synthetic demo data</x:v>
      </x:c>
    </x:row>
    <x:row r="2605">
      <x:c r="A2605" s="36" t="n">
        <x:v>45106</x:v>
      </x:c>
      <x:c r="B2605" s="34" t="str">
        <x:v>FUND002</x:v>
      </x:c>
      <x:c r="C2605" s="56" t="n">
        <x:v>111.0537</x:v>
      </x:c>
      <x:c r="D2605" s="56"/>
      <x:c r="E2605" s="56" t="n">
        <x:v>106.6016</x:v>
      </x:c>
      <x:c r="F2605" s="58" t="n">
        <x:v>257007503.26</x:v>
      </x:c>
      <x:c r="G2605" s="34" t="str">
        <x:v>Synthetic demo data</x:v>
      </x:c>
    </x:row>
    <x:row r="2606">
      <x:c r="A2606" s="36" t="n">
        <x:v>45107</x:v>
      </x:c>
      <x:c r="B2606" s="34" t="str">
        <x:v>FUND002</x:v>
      </x:c>
      <x:c r="C2606" s="56" t="n">
        <x:v>111.1464</x:v>
      </x:c>
      <x:c r="D2606" s="56"/>
      <x:c r="E2606" s="56" t="n">
        <x:v>106.7179</x:v>
      </x:c>
      <x:c r="F2606" s="58" t="n">
        <x:v>257562339.75</x:v>
      </x:c>
      <x:c r="G2606" s="34" t="str">
        <x:v>Synthetic demo data</x:v>
      </x:c>
    </x:row>
    <x:row r="2607">
      <x:c r="A2607" s="36" t="n">
        <x:v>45110</x:v>
      </x:c>
      <x:c r="B2607" s="34" t="str">
        <x:v>FUND002</x:v>
      </x:c>
      <x:c r="C2607" s="56" t="n">
        <x:v>111.2228</x:v>
      </x:c>
      <x:c r="D2607" s="56"/>
      <x:c r="E2607" s="56" t="n">
        <x:v>106.8367</x:v>
      </x:c>
      <x:c r="F2607" s="58" t="n">
        <x:v>257341949</x:v>
      </x:c>
      <x:c r="G2607" s="34" t="str">
        <x:v>Synthetic demo data</x:v>
      </x:c>
    </x:row>
    <x:row r="2608">
      <x:c r="A2608" s="36" t="n">
        <x:v>45111</x:v>
      </x:c>
      <x:c r="B2608" s="34" t="str">
        <x:v>FUND002</x:v>
      </x:c>
      <x:c r="C2608" s="56" t="n">
        <x:v>111.2772</x:v>
      </x:c>
      <x:c r="D2608" s="56"/>
      <x:c r="E2608" s="56" t="n">
        <x:v>106.9134</x:v>
      </x:c>
      <x:c r="F2608" s="58" t="n">
        <x:v>257146988.2</x:v>
      </x:c>
      <x:c r="G2608" s="34" t="str">
        <x:v>Synthetic demo data</x:v>
      </x:c>
    </x:row>
    <x:row r="2609">
      <x:c r="A2609" s="36" t="n">
        <x:v>45112</x:v>
      </x:c>
      <x:c r="B2609" s="34" t="str">
        <x:v>FUND002</x:v>
      </x:c>
      <x:c r="C2609" s="56" t="n">
        <x:v>111.364</x:v>
      </x:c>
      <x:c r="D2609" s="56"/>
      <x:c r="E2609" s="56" t="n">
        <x:v>106.942</x:v>
      </x:c>
      <x:c r="F2609" s="58" t="n">
        <x:v>257537948.3</x:v>
      </x:c>
      <x:c r="G2609" s="34" t="str">
        <x:v>Synthetic demo data</x:v>
      </x:c>
    </x:row>
    <x:row r="2610">
      <x:c r="A2610" s="36" t="n">
        <x:v>45113</x:v>
      </x:c>
      <x:c r="B2610" s="34" t="str">
        <x:v>FUND002</x:v>
      </x:c>
      <x:c r="C2610" s="56" t="n">
        <x:v>111.2461</x:v>
      </x:c>
      <x:c r="D2610" s="56"/>
      <x:c r="E2610" s="56" t="n">
        <x:v>106.7707</x:v>
      </x:c>
      <x:c r="F2610" s="58" t="n">
        <x:v>257493704.86</x:v>
      </x:c>
      <x:c r="G2610" s="34" t="str">
        <x:v>Synthetic demo data</x:v>
      </x:c>
    </x:row>
    <x:row r="2611">
      <x:c r="A2611" s="36" t="n">
        <x:v>45114</x:v>
      </x:c>
      <x:c r="B2611" s="34" t="str">
        <x:v>FUND002</x:v>
      </x:c>
      <x:c r="C2611" s="56" t="n">
        <x:v>111.3702</x:v>
      </x:c>
      <x:c r="D2611" s="56"/>
      <x:c r="E2611" s="56" t="n">
        <x:v>106.9128</x:v>
      </x:c>
      <x:c r="F2611" s="58" t="n">
        <x:v>257613521.13</x:v>
      </x:c>
      <x:c r="G2611" s="34" t="str">
        <x:v>Synthetic demo data</x:v>
      </x:c>
    </x:row>
    <x:row r="2612">
      <x:c r="A2612" s="36" t="n">
        <x:v>45117</x:v>
      </x:c>
      <x:c r="B2612" s="34" t="str">
        <x:v>FUND002</x:v>
      </x:c>
      <x:c r="C2612" s="56" t="n">
        <x:v>111.2844</x:v>
      </x:c>
      <x:c r="D2612" s="56"/>
      <x:c r="E2612" s="56" t="n">
        <x:v>106.7767</x:v>
      </x:c>
      <x:c r="F2612" s="58" t="n">
        <x:v>257468992.38</x:v>
      </x:c>
      <x:c r="G2612" s="34" t="str">
        <x:v>Synthetic demo data</x:v>
      </x:c>
    </x:row>
    <x:row r="2613">
      <x:c r="A2613" s="36" t="n">
        <x:v>45118</x:v>
      </x:c>
      <x:c r="B2613" s="34" t="str">
        <x:v>FUND002</x:v>
      </x:c>
      <x:c r="C2613" s="56" t="n">
        <x:v>111.4402</x:v>
      </x:c>
      <x:c r="D2613" s="56"/>
      <x:c r="E2613" s="56" t="n">
        <x:v>106.9253</x:v>
      </x:c>
      <x:c r="F2613" s="58" t="n">
        <x:v>258350689.14</x:v>
      </x:c>
      <x:c r="G2613" s="34" t="str">
        <x:v>Synthetic demo data</x:v>
      </x:c>
    </x:row>
    <x:row r="2614">
      <x:c r="A2614" s="36" t="n">
        <x:v>45119</x:v>
      </x:c>
      <x:c r="B2614" s="34" t="str">
        <x:v>FUND002</x:v>
      </x:c>
      <x:c r="C2614" s="56" t="n">
        <x:v>111.4406</x:v>
      </x:c>
      <x:c r="D2614" s="56"/>
      <x:c r="E2614" s="56" t="n">
        <x:v>106.9218</x:v>
      </x:c>
      <x:c r="F2614" s="58" t="n">
        <x:v>258632393.73</x:v>
      </x:c>
      <x:c r="G2614" s="34" t="str">
        <x:v>Synthetic demo data</x:v>
      </x:c>
    </x:row>
    <x:row r="2615">
      <x:c r="A2615" s="36" t="n">
        <x:v>45120</x:v>
      </x:c>
      <x:c r="B2615" s="34" t="str">
        <x:v>FUND002</x:v>
      </x:c>
      <x:c r="C2615" s="56" t="n">
        <x:v>111.5641</x:v>
      </x:c>
      <x:c r="D2615" s="56"/>
      <x:c r="E2615" s="56" t="n">
        <x:v>107.0849</x:v>
      </x:c>
      <x:c r="F2615" s="58" t="n">
        <x:v>258756239.93</x:v>
      </x:c>
      <x:c r="G2615" s="34" t="str">
        <x:v>Synthetic demo data</x:v>
      </x:c>
    </x:row>
    <x:row r="2616">
      <x:c r="A2616" s="36" t="n">
        <x:v>45121</x:v>
      </x:c>
      <x:c r="B2616" s="34" t="str">
        <x:v>FUND002</x:v>
      </x:c>
      <x:c r="C2616" s="56" t="n">
        <x:v>111.6185</x:v>
      </x:c>
      <x:c r="D2616" s="56"/>
      <x:c r="E2616" s="56" t="n">
        <x:v>107.1735</x:v>
      </x:c>
      <x:c r="F2616" s="58" t="n">
        <x:v>259268320.81</x:v>
      </x:c>
      <x:c r="G2616" s="34" t="str">
        <x:v>Synthetic demo data</x:v>
      </x:c>
    </x:row>
    <x:row r="2617">
      <x:c r="A2617" s="36" t="n">
        <x:v>45124</x:v>
      </x:c>
      <x:c r="B2617" s="34" t="str">
        <x:v>FUND002</x:v>
      </x:c>
      <x:c r="C2617" s="56" t="n">
        <x:v>111.5593</x:v>
      </x:c>
      <x:c r="D2617" s="56"/>
      <x:c r="E2617" s="56" t="n">
        <x:v>107.1146</x:v>
      </x:c>
      <x:c r="F2617" s="58" t="n">
        <x:v>259089008.69</x:v>
      </x:c>
      <x:c r="G2617" s="34" t="str">
        <x:v>Synthetic demo data</x:v>
      </x:c>
    </x:row>
    <x:row r="2618">
      <x:c r="A2618" s="36" t="n">
        <x:v>45125</x:v>
      </x:c>
      <x:c r="B2618" s="34" t="str">
        <x:v>FUND002</x:v>
      </x:c>
      <x:c r="C2618" s="56" t="n">
        <x:v>111.5939</x:v>
      </x:c>
      <x:c r="D2618" s="56"/>
      <x:c r="E2618" s="56" t="n">
        <x:v>107.1367</x:v>
      </x:c>
      <x:c r="F2618" s="58" t="n">
        <x:v>258884195.45</x:v>
      </x:c>
      <x:c r="G2618" s="34" t="str">
        <x:v>Synthetic demo data</x:v>
      </x:c>
    </x:row>
    <x:row r="2619">
      <x:c r="A2619" s="36" t="n">
        <x:v>45126</x:v>
      </x:c>
      <x:c r="B2619" s="34" t="str">
        <x:v>FUND002</x:v>
      </x:c>
      <x:c r="C2619" s="56" t="n">
        <x:v>111.6382</x:v>
      </x:c>
      <x:c r="D2619" s="56"/>
      <x:c r="E2619" s="56" t="n">
        <x:v>107.1922</x:v>
      </x:c>
      <x:c r="F2619" s="58" t="n">
        <x:v>258495279.66</x:v>
      </x:c>
      <x:c r="G2619" s="34" t="str">
        <x:v>Synthetic demo data</x:v>
      </x:c>
    </x:row>
    <x:row r="2620">
      <x:c r="A2620" s="36" t="n">
        <x:v>45127</x:v>
      </x:c>
      <x:c r="B2620" s="34" t="str">
        <x:v>FUND002</x:v>
      </x:c>
      <x:c r="C2620" s="56" t="n">
        <x:v>111.5565</x:v>
      </x:c>
      <x:c r="D2620" s="56"/>
      <x:c r="E2620" s="56" t="n">
        <x:v>107.1523</x:v>
      </x:c>
      <x:c r="F2620" s="58" t="n">
        <x:v>258237742.3</x:v>
      </x:c>
      <x:c r="G2620" s="34" t="str">
        <x:v>Synthetic demo data</x:v>
      </x:c>
    </x:row>
    <x:row r="2621">
      <x:c r="A2621" s="36" t="n">
        <x:v>45128</x:v>
      </x:c>
      <x:c r="B2621" s="34" t="str">
        <x:v>FUND002</x:v>
      </x:c>
      <x:c r="C2621" s="56" t="n">
        <x:v>111.5615</x:v>
      </x:c>
      <x:c r="D2621" s="56"/>
      <x:c r="E2621" s="56" t="n">
        <x:v>107.1905</x:v>
      </x:c>
      <x:c r="F2621" s="58" t="n">
        <x:v>257495676.86</x:v>
      </x:c>
      <x:c r="G2621" s="34" t="str">
        <x:v>Synthetic demo data</x:v>
      </x:c>
    </x:row>
    <x:row r="2622">
      <x:c r="A2622" s="36" t="n">
        <x:v>45131</x:v>
      </x:c>
      <x:c r="B2622" s="34" t="str">
        <x:v>FUND002</x:v>
      </x:c>
      <x:c r="C2622" s="56" t="n">
        <x:v>111.5605</x:v>
      </x:c>
      <x:c r="D2622" s="56"/>
      <x:c r="E2622" s="56" t="n">
        <x:v>107.1901</x:v>
      </x:c>
      <x:c r="F2622" s="58" t="n">
        <x:v>257777628.48</x:v>
      </x:c>
      <x:c r="G2622" s="34" t="str">
        <x:v>Synthetic demo data</x:v>
      </x:c>
    </x:row>
    <x:row r="2623">
      <x:c r="A2623" s="36" t="n">
        <x:v>45132</x:v>
      </x:c>
      <x:c r="B2623" s="34" t="str">
        <x:v>FUND002</x:v>
      </x:c>
      <x:c r="C2623" s="56" t="n">
        <x:v>111.5908</x:v>
      </x:c>
      <x:c r="D2623" s="56"/>
      <x:c r="E2623" s="56" t="n">
        <x:v>107.211</x:v>
      </x:c>
      <x:c r="F2623" s="58" t="n">
        <x:v>258597785.89</x:v>
      </x:c>
      <x:c r="G2623" s="34" t="str">
        <x:v>Synthetic demo data</x:v>
      </x:c>
    </x:row>
    <x:row r="2624">
      <x:c r="A2624" s="36" t="n">
        <x:v>45133</x:v>
      </x:c>
      <x:c r="B2624" s="34" t="str">
        <x:v>FUND002</x:v>
      </x:c>
      <x:c r="C2624" s="56" t="n">
        <x:v>111.537</x:v>
      </x:c>
      <x:c r="D2624" s="56"/>
      <x:c r="E2624" s="56" t="n">
        <x:v>107.1577</x:v>
      </x:c>
      <x:c r="F2624" s="58" t="n">
        <x:v>258413098.8</x:v>
      </x:c>
      <x:c r="G2624" s="34" t="str">
        <x:v>Synthetic demo data</x:v>
      </x:c>
    </x:row>
    <x:row r="2625">
      <x:c r="A2625" s="36" t="n">
        <x:v>45134</x:v>
      </x:c>
      <x:c r="B2625" s="34" t="str">
        <x:v>FUND002</x:v>
      </x:c>
      <x:c r="C2625" s="56" t="n">
        <x:v>111.6632</x:v>
      </x:c>
      <x:c r="D2625" s="56"/>
      <x:c r="E2625" s="56" t="n">
        <x:v>107.2614</x:v>
      </x:c>
      <x:c r="F2625" s="58" t="n">
        <x:v>258793105.87</x:v>
      </x:c>
      <x:c r="G2625" s="34" t="str">
        <x:v>Synthetic demo data</x:v>
      </x:c>
    </x:row>
    <x:row r="2626">
      <x:c r="A2626" s="36" t="n">
        <x:v>45135</x:v>
      </x:c>
      <x:c r="B2626" s="34" t="str">
        <x:v>FUND002</x:v>
      </x:c>
      <x:c r="C2626" s="56" t="n">
        <x:v>111.8057</x:v>
      </x:c>
      <x:c r="D2626" s="56"/>
      <x:c r="E2626" s="56" t="n">
        <x:v>107.3894</x:v>
      </x:c>
      <x:c r="F2626" s="58" t="n">
        <x:v>259430694.91</x:v>
      </x:c>
      <x:c r="G2626" s="34" t="str">
        <x:v>Synthetic demo data</x:v>
      </x:c>
    </x:row>
    <x:row r="2627">
      <x:c r="A2627" s="36" t="n">
        <x:v>45138</x:v>
      </x:c>
      <x:c r="B2627" s="34" t="str">
        <x:v>FUND002</x:v>
      </x:c>
      <x:c r="C2627" s="56" t="n">
        <x:v>111.8295</x:v>
      </x:c>
      <x:c r="D2627" s="56"/>
      <x:c r="E2627" s="56" t="n">
        <x:v>107.4656</x:v>
      </x:c>
      <x:c r="F2627" s="58" t="n">
        <x:v>259545285.58</x:v>
      </x:c>
      <x:c r="G2627" s="34" t="str">
        <x:v>Synthetic demo data</x:v>
      </x:c>
    </x:row>
    <x:row r="2628">
      <x:c r="A2628" s="36" t="n">
        <x:v>45139</x:v>
      </x:c>
      <x:c r="B2628" s="34" t="str">
        <x:v>FUND002</x:v>
      </x:c>
      <x:c r="C2628" s="56" t="n">
        <x:v>112.13</x:v>
      </x:c>
      <x:c r="D2628" s="56"/>
      <x:c r="E2628" s="56" t="n">
        <x:v>107.7488</x:v>
      </x:c>
      <x:c r="F2628" s="58" t="n">
        <x:v>260198776.35</x:v>
      </x:c>
      <x:c r="G2628" s="34" t="str">
        <x:v>Synthetic demo data</x:v>
      </x:c>
    </x:row>
    <x:row r="2629">
      <x:c r="A2629" s="36" t="n">
        <x:v>45140</x:v>
      </x:c>
      <x:c r="B2629" s="34" t="str">
        <x:v>FUND002</x:v>
      </x:c>
      <x:c r="C2629" s="56" t="n">
        <x:v>112.1685</x:v>
      </x:c>
      <x:c r="D2629" s="56"/>
      <x:c r="E2629" s="56" t="n">
        <x:v>107.7894</x:v>
      </x:c>
      <x:c r="F2629" s="58" t="n">
        <x:v>260326216.42</x:v>
      </x:c>
      <x:c r="G2629" s="34" t="str">
        <x:v>Synthetic demo data</x:v>
      </x:c>
    </x:row>
    <x:row r="2630">
      <x:c r="A2630" s="36" t="n">
        <x:v>45141</x:v>
      </x:c>
      <x:c r="B2630" s="34" t="str">
        <x:v>FUND002</x:v>
      </x:c>
      <x:c r="C2630" s="56" t="n">
        <x:v>112.3061</x:v>
      </x:c>
      <x:c r="D2630" s="56"/>
      <x:c r="E2630" s="56" t="n">
        <x:v>107.9378</x:v>
      </x:c>
      <x:c r="F2630" s="58" t="n">
        <x:v>260943658.04</x:v>
      </x:c>
      <x:c r="G2630" s="34" t="str">
        <x:v>Synthetic demo data</x:v>
      </x:c>
    </x:row>
    <x:row r="2631">
      <x:c r="A2631" s="36" t="n">
        <x:v>45142</x:v>
      </x:c>
      <x:c r="B2631" s="34" t="str">
        <x:v>FUND002</x:v>
      </x:c>
      <x:c r="C2631" s="56" t="n">
        <x:v>112.3419</x:v>
      </x:c>
      <x:c r="D2631" s="56"/>
      <x:c r="E2631" s="56" t="n">
        <x:v>107.9521</x:v>
      </x:c>
      <x:c r="F2631" s="58" t="n">
        <x:v>261176698.57</x:v>
      </x:c>
      <x:c r="G2631" s="34" t="str">
        <x:v>Synthetic demo data</x:v>
      </x:c>
    </x:row>
    <x:row r="2632">
      <x:c r="A2632" s="36" t="n">
        <x:v>45145</x:v>
      </x:c>
      <x:c r="B2632" s="34" t="str">
        <x:v>FUND002</x:v>
      </x:c>
      <x:c r="C2632" s="56" t="n">
        <x:v>112.4885</x:v>
      </x:c>
      <x:c r="D2632" s="56"/>
      <x:c r="E2632" s="56" t="n">
        <x:v>108.0501</x:v>
      </x:c>
      <x:c r="F2632" s="58" t="n">
        <x:v>261309302.96</x:v>
      </x:c>
      <x:c r="G2632" s="34" t="str">
        <x:v>Synthetic demo data</x:v>
      </x:c>
    </x:row>
    <x:row r="2633">
      <x:c r="A2633" s="36" t="n">
        <x:v>45146</x:v>
      </x:c>
      <x:c r="B2633" s="34" t="str">
        <x:v>FUND002</x:v>
      </x:c>
      <x:c r="C2633" s="56" t="n">
        <x:v>112.5458</x:v>
      </x:c>
      <x:c r="D2633" s="56"/>
      <x:c r="E2633" s="56" t="n">
        <x:v>108.0529</x:v>
      </x:c>
      <x:c r="F2633" s="58" t="n">
        <x:v>261121516.85</x:v>
      </x:c>
      <x:c r="G2633" s="34" t="str">
        <x:v>Synthetic demo data</x:v>
      </x:c>
    </x:row>
    <x:row r="2634">
      <x:c r="A2634" s="36" t="n">
        <x:v>45147</x:v>
      </x:c>
      <x:c r="B2634" s="34" t="str">
        <x:v>FUND002</x:v>
      </x:c>
      <x:c r="C2634" s="56" t="n">
        <x:v>112.5782</x:v>
      </x:c>
      <x:c r="D2634" s="56"/>
      <x:c r="E2634" s="56" t="n">
        <x:v>108.1068</x:v>
      </x:c>
      <x:c r="F2634" s="58" t="n">
        <x:v>261404268.92</x:v>
      </x:c>
      <x:c r="G2634" s="34" t="str">
        <x:v>Synthetic demo data</x:v>
      </x:c>
    </x:row>
    <x:row r="2635">
      <x:c r="A2635" s="36" t="n">
        <x:v>45148</x:v>
      </x:c>
      <x:c r="B2635" s="34" t="str">
        <x:v>FUND002</x:v>
      </x:c>
      <x:c r="C2635" s="56" t="n">
        <x:v>112.5651</x:v>
      </x:c>
      <x:c r="D2635" s="56"/>
      <x:c r="E2635" s="56" t="n">
        <x:v>108.0781</x:v>
      </x:c>
      <x:c r="F2635" s="58" t="n">
        <x:v>261223523.43</x:v>
      </x:c>
      <x:c r="G2635" s="34" t="str">
        <x:v>Synthetic demo data</x:v>
      </x:c>
    </x:row>
    <x:row r="2636">
      <x:c r="A2636" s="36" t="n">
        <x:v>45149</x:v>
      </x:c>
      <x:c r="B2636" s="34" t="str">
        <x:v>FUND002</x:v>
      </x:c>
      <x:c r="C2636" s="56" t="n">
        <x:v>112.7659</x:v>
      </x:c>
      <x:c r="D2636" s="56"/>
      <x:c r="E2636" s="56" t="n">
        <x:v>108.2467</x:v>
      </x:c>
      <x:c r="F2636" s="58" t="n">
        <x:v>261323858.74</x:v>
      </x:c>
      <x:c r="G2636" s="34" t="str">
        <x:v>Synthetic demo data</x:v>
      </x:c>
    </x:row>
    <x:row r="2637">
      <x:c r="A2637" s="36" t="n">
        <x:v>45152</x:v>
      </x:c>
      <x:c r="B2637" s="34" t="str">
        <x:v>FUND002</x:v>
      </x:c>
      <x:c r="C2637" s="56" t="n">
        <x:v>112.7795</x:v>
      </x:c>
      <x:c r="D2637" s="56"/>
      <x:c r="E2637" s="56" t="n">
        <x:v>108.2376</x:v>
      </x:c>
      <x:c r="F2637" s="58" t="n">
        <x:v>261466861.17</x:v>
      </x:c>
      <x:c r="G2637" s="34" t="str">
        <x:v>Synthetic demo data</x:v>
      </x:c>
    </x:row>
    <x:row r="2638">
      <x:c r="A2638" s="36" t="n">
        <x:v>45153</x:v>
      </x:c>
      <x:c r="B2638" s="34" t="str">
        <x:v>FUND002</x:v>
      </x:c>
      <x:c r="C2638" s="56" t="n">
        <x:v>112.7248</x:v>
      </x:c>
      <x:c r="D2638" s="56"/>
      <x:c r="E2638" s="56" t="n">
        <x:v>108.2263</x:v>
      </x:c>
      <x:c r="F2638" s="58" t="n">
        <x:v>260665366.38</x:v>
      </x:c>
      <x:c r="G2638" s="34" t="str">
        <x:v>Synthetic demo data</x:v>
      </x:c>
    </x:row>
    <x:row r="2639">
      <x:c r="A2639" s="36" t="n">
        <x:v>45154</x:v>
      </x:c>
      <x:c r="B2639" s="34" t="str">
        <x:v>FUND002</x:v>
      </x:c>
      <x:c r="C2639" s="56" t="n">
        <x:v>112.8122</x:v>
      </x:c>
      <x:c r="D2639" s="56"/>
      <x:c r="E2639" s="56" t="n">
        <x:v>108.3056</x:v>
      </x:c>
      <x:c r="F2639" s="58" t="n">
        <x:v>260620269.29</x:v>
      </x:c>
      <x:c r="G2639" s="34" t="str">
        <x:v>Synthetic demo data</x:v>
      </x:c>
    </x:row>
    <x:row r="2640">
      <x:c r="A2640" s="36" t="n">
        <x:v>45155</x:v>
      </x:c>
      <x:c r="B2640" s="34" t="str">
        <x:v>FUND002</x:v>
      </x:c>
      <x:c r="C2640" s="56" t="n">
        <x:v>112.7407</x:v>
      </x:c>
      <x:c r="D2640" s="56"/>
      <x:c r="E2640" s="56" t="n">
        <x:v>108.245</x:v>
      </x:c>
      <x:c r="F2640" s="58" t="n">
        <x:v>259876625.48</x:v>
      </x:c>
      <x:c r="G2640" s="34" t="str">
        <x:v>Synthetic demo data</x:v>
      </x:c>
    </x:row>
    <x:row r="2641">
      <x:c r="A2641" s="36" t="n">
        <x:v>45156</x:v>
      </x:c>
      <x:c r="B2641" s="34" t="str">
        <x:v>FUND002</x:v>
      </x:c>
      <x:c r="C2641" s="56" t="n">
        <x:v>112.7193</x:v>
      </x:c>
      <x:c r="D2641" s="56"/>
      <x:c r="E2641" s="56" t="n">
        <x:v>108.2551</x:v>
      </x:c>
      <x:c r="F2641" s="58" t="n">
        <x:v>260056339.2</x:v>
      </x:c>
      <x:c r="G2641" s="34" t="str">
        <x:v>Synthetic demo data</x:v>
      </x:c>
    </x:row>
    <x:row r="2642">
      <x:c r="A2642" s="36" t="n">
        <x:v>45159</x:v>
      </x:c>
      <x:c r="B2642" s="34" t="str">
        <x:v>FUND002</x:v>
      </x:c>
      <x:c r="C2642" s="56" t="n">
        <x:v>112.7202</x:v>
      </x:c>
      <x:c r="D2642" s="56"/>
      <x:c r="E2642" s="56" t="n">
        <x:v>108.2283</x:v>
      </x:c>
      <x:c r="F2642" s="58" t="n">
        <x:v>260012673.13</x:v>
      </x:c>
      <x:c r="G2642" s="34" t="str">
        <x:v>Synthetic demo data</x:v>
      </x:c>
    </x:row>
    <x:row r="2643">
      <x:c r="A2643" s="36" t="n">
        <x:v>45160</x:v>
      </x:c>
      <x:c r="B2643" s="34" t="str">
        <x:v>FUND002</x:v>
      </x:c>
      <x:c r="C2643" s="56" t="n">
        <x:v>112.6659</x:v>
      </x:c>
      <x:c r="D2643" s="56"/>
      <x:c r="E2643" s="56" t="n">
        <x:v>108.1948</x:v>
      </x:c>
      <x:c r="F2643" s="58" t="n">
        <x:v>259756154.04</x:v>
      </x:c>
      <x:c r="G2643" s="34" t="str">
        <x:v>Synthetic demo data</x:v>
      </x:c>
    </x:row>
    <x:row r="2644">
      <x:c r="A2644" s="36" t="n">
        <x:v>45161</x:v>
      </x:c>
      <x:c r="B2644" s="34" t="str">
        <x:v>FUND002</x:v>
      </x:c>
      <x:c r="C2644" s="56" t="n">
        <x:v>112.7427</x:v>
      </x:c>
      <x:c r="D2644" s="56"/>
      <x:c r="E2644" s="56" t="n">
        <x:v>108.2552</x:v>
      </x:c>
      <x:c r="F2644" s="58" t="n">
        <x:v>259496683.51</x:v>
      </x:c>
      <x:c r="G2644" s="34" t="str">
        <x:v>Synthetic demo data</x:v>
      </x:c>
    </x:row>
    <x:row r="2645">
      <x:c r="A2645" s="36" t="n">
        <x:v>45162</x:v>
      </x:c>
      <x:c r="B2645" s="34" t="str">
        <x:v>FUND002</x:v>
      </x:c>
      <x:c r="C2645" s="56" t="n">
        <x:v>112.6961</x:v>
      </x:c>
      <x:c r="D2645" s="56"/>
      <x:c r="E2645" s="56" t="n">
        <x:v>108.1896</x:v>
      </x:c>
      <x:c r="F2645" s="58" t="n">
        <x:v>259952452.28</x:v>
      </x:c>
      <x:c r="G2645" s="34" t="str">
        <x:v>Synthetic demo data</x:v>
      </x:c>
    </x:row>
    <x:row r="2646">
      <x:c r="A2646" s="36" t="n">
        <x:v>45163</x:v>
      </x:c>
      <x:c r="B2646" s="34" t="str">
        <x:v>FUND002</x:v>
      </x:c>
      <x:c r="C2646" s="56" t="n">
        <x:v>112.6308</x:v>
      </x:c>
      <x:c r="D2646" s="56"/>
      <x:c r="E2646" s="56" t="n">
        <x:v>108.1375</x:v>
      </x:c>
      <x:c r="F2646" s="58" t="n">
        <x:v>259042482.06</x:v>
      </x:c>
      <x:c r="G2646" s="34" t="str">
        <x:v>Synthetic demo data</x:v>
      </x:c>
    </x:row>
    <x:row r="2647">
      <x:c r="A2647" s="36" t="n">
        <x:v>45166</x:v>
      </x:c>
      <x:c r="B2647" s="34" t="str">
        <x:v>FUND002</x:v>
      </x:c>
      <x:c r="C2647" s="56" t="n">
        <x:v>112.7074</x:v>
      </x:c>
      <x:c r="D2647" s="56"/>
      <x:c r="E2647" s="56" t="n">
        <x:v>108.2317</x:v>
      </x:c>
      <x:c r="F2647" s="58" t="n">
        <x:v>259276316.65</x:v>
      </x:c>
      <x:c r="G2647" s="34" t="str">
        <x:v>Synthetic demo data</x:v>
      </x:c>
    </x:row>
    <x:row r="2648">
      <x:c r="A2648" s="36" t="n">
        <x:v>45167</x:v>
      </x:c>
      <x:c r="B2648" s="34" t="str">
        <x:v>FUND002</x:v>
      </x:c>
      <x:c r="C2648" s="56" t="n">
        <x:v>112.7871</x:v>
      </x:c>
      <x:c r="D2648" s="56"/>
      <x:c r="E2648" s="56" t="n">
        <x:v>108.3251</x:v>
      </x:c>
      <x:c r="F2648" s="58" t="n">
        <x:v>259820097.81</x:v>
      </x:c>
      <x:c r="G2648" s="34" t="str">
        <x:v>Synthetic demo data</x:v>
      </x:c>
    </x:row>
    <x:row r="2649">
      <x:c r="A2649" s="36" t="n">
        <x:v>45168</x:v>
      </x:c>
      <x:c r="B2649" s="34" t="str">
        <x:v>FUND002</x:v>
      </x:c>
      <x:c r="C2649" s="56" t="n">
        <x:v>112.8672</x:v>
      </x:c>
      <x:c r="D2649" s="56"/>
      <x:c r="E2649" s="56" t="n">
        <x:v>108.3971</x:v>
      </x:c>
      <x:c r="F2649" s="58" t="n">
        <x:v>260010532.27</x:v>
      </x:c>
      <x:c r="G2649" s="34" t="str">
        <x:v>Synthetic demo data</x:v>
      </x:c>
    </x:row>
    <x:row r="2650">
      <x:c r="A2650" s="36" t="n">
        <x:v>45169</x:v>
      </x:c>
      <x:c r="B2650" s="34" t="str">
        <x:v>FUND002</x:v>
      </x:c>
      <x:c r="C2650" s="56" t="n">
        <x:v>112.8299</x:v>
      </x:c>
      <x:c r="D2650" s="56"/>
      <x:c r="E2650" s="56" t="n">
        <x:v>108.3743</x:v>
      </x:c>
      <x:c r="F2650" s="58" t="n">
        <x:v>259707881.93</x:v>
      </x:c>
      <x:c r="G2650" s="34" t="str">
        <x:v>Synthetic demo data</x:v>
      </x:c>
    </x:row>
    <x:row r="2651">
      <x:c r="A2651" s="36" t="n">
        <x:v>45170</x:v>
      </x:c>
      <x:c r="B2651" s="34" t="str">
        <x:v>FUND002</x:v>
      </x:c>
      <x:c r="C2651" s="56" t="n">
        <x:v>112.8438</x:v>
      </x:c>
      <x:c r="D2651" s="56"/>
      <x:c r="E2651" s="56" t="n">
        <x:v>108.4016</x:v>
      </x:c>
      <x:c r="F2651" s="58" t="n">
        <x:v>260234292.14</x:v>
      </x:c>
      <x:c r="G2651" s="34" t="str">
        <x:v>Synthetic demo data</x:v>
      </x:c>
    </x:row>
    <x:row r="2652">
      <x:c r="A2652" s="36" t="n">
        <x:v>45173</x:v>
      </x:c>
      <x:c r="B2652" s="34" t="str">
        <x:v>FUND002</x:v>
      </x:c>
      <x:c r="C2652" s="56" t="n">
        <x:v>112.8013</x:v>
      </x:c>
      <x:c r="D2652" s="56"/>
      <x:c r="E2652" s="56" t="n">
        <x:v>108.385</x:v>
      </x:c>
      <x:c r="F2652" s="58" t="n">
        <x:v>260496558.2</x:v>
      </x:c>
      <x:c r="G2652" s="34" t="str">
        <x:v>Synthetic demo data</x:v>
      </x:c>
    </x:row>
    <x:row r="2653">
      <x:c r="A2653" s="36" t="n">
        <x:v>45174</x:v>
      </x:c>
      <x:c r="B2653" s="34" t="str">
        <x:v>FUND002</x:v>
      </x:c>
      <x:c r="C2653" s="56" t="n">
        <x:v>112.7816</x:v>
      </x:c>
      <x:c r="D2653" s="56"/>
      <x:c r="E2653" s="56" t="n">
        <x:v>108.3869</x:v>
      </x:c>
      <x:c r="F2653" s="58" t="n">
        <x:v>260733474.33</x:v>
      </x:c>
      <x:c r="G2653" s="34" t="str">
        <x:v>Synthetic demo data</x:v>
      </x:c>
    </x:row>
    <x:row r="2654">
      <x:c r="A2654" s="36" t="n">
        <x:v>45175</x:v>
      </x:c>
      <x:c r="B2654" s="34" t="str">
        <x:v>FUND002</x:v>
      </x:c>
      <x:c r="C2654" s="56" t="n">
        <x:v>112.8519</x:v>
      </x:c>
      <x:c r="D2654" s="56"/>
      <x:c r="E2654" s="56" t="n">
        <x:v>108.4238</x:v>
      </x:c>
      <x:c r="F2654" s="58" t="n">
        <x:v>261454047.46</x:v>
      </x:c>
      <x:c r="G2654" s="34" t="str">
        <x:v>Synthetic demo data</x:v>
      </x:c>
    </x:row>
    <x:row r="2655">
      <x:c r="A2655" s="36" t="n">
        <x:v>45176</x:v>
      </x:c>
      <x:c r="B2655" s="34" t="str">
        <x:v>FUND002</x:v>
      </x:c>
      <x:c r="C2655" s="56" t="n">
        <x:v>112.9431</x:v>
      </x:c>
      <x:c r="D2655" s="56"/>
      <x:c r="E2655" s="56" t="n">
        <x:v>108.5148</x:v>
      </x:c>
      <x:c r="F2655" s="58" t="n">
        <x:v>261572894.38</x:v>
      </x:c>
      <x:c r="G2655" s="34" t="str">
        <x:v>Synthetic demo data</x:v>
      </x:c>
    </x:row>
    <x:row r="2656">
      <x:c r="A2656" s="36" t="n">
        <x:v>45177</x:v>
      </x:c>
      <x:c r="B2656" s="34" t="str">
        <x:v>FUND002</x:v>
      </x:c>
      <x:c r="C2656" s="56" t="n">
        <x:v>112.9078</x:v>
      </x:c>
      <x:c r="D2656" s="56"/>
      <x:c r="E2656" s="56" t="n">
        <x:v>108.4805</x:v>
      </x:c>
      <x:c r="F2656" s="58" t="n">
        <x:v>261237995.77</x:v>
      </x:c>
      <x:c r="G2656" s="34" t="str">
        <x:v>Synthetic demo data</x:v>
      </x:c>
    </x:row>
    <x:row r="2657">
      <x:c r="A2657" s="36" t="n">
        <x:v>45180</x:v>
      </x:c>
      <x:c r="B2657" s="34" t="str">
        <x:v>FUND002</x:v>
      </x:c>
      <x:c r="C2657" s="56" t="n">
        <x:v>112.9611</x:v>
      </x:c>
      <x:c r="D2657" s="56"/>
      <x:c r="E2657" s="56" t="n">
        <x:v>108.5715</x:v>
      </x:c>
      <x:c r="F2657" s="58" t="n">
        <x:v>261097588.25</x:v>
      </x:c>
      <x:c r="G2657" s="34" t="str">
        <x:v>Synthetic demo data</x:v>
      </x:c>
    </x:row>
    <x:row r="2658">
      <x:c r="A2658" s="36" t="n">
        <x:v>45181</x:v>
      </x:c>
      <x:c r="B2658" s="34" t="str">
        <x:v>FUND002</x:v>
      </x:c>
      <x:c r="C2658" s="56" t="n">
        <x:v>112.8525</x:v>
      </x:c>
      <x:c r="D2658" s="56"/>
      <x:c r="E2658" s="56" t="n">
        <x:v>108.436</x:v>
      </x:c>
      <x:c r="F2658" s="58" t="n">
        <x:v>261561134.36</x:v>
      </x:c>
      <x:c r="G2658" s="34" t="str">
        <x:v>Synthetic demo data</x:v>
      </x:c>
    </x:row>
    <x:row r="2659">
      <x:c r="A2659" s="36" t="n">
        <x:v>45182</x:v>
      </x:c>
      <x:c r="B2659" s="34" t="str">
        <x:v>FUND002</x:v>
      </x:c>
      <x:c r="C2659" s="56" t="n">
        <x:v>112.8299</x:v>
      </x:c>
      <x:c r="D2659" s="56"/>
      <x:c r="E2659" s="56" t="n">
        <x:v>108.3947</x:v>
      </x:c>
      <x:c r="F2659" s="58" t="n">
        <x:v>261758071.99</x:v>
      </x:c>
      <x:c r="G2659" s="34" t="str">
        <x:v>Synthetic demo data</x:v>
      </x:c>
    </x:row>
    <x:row r="2660">
      <x:c r="A2660" s="36" t="n">
        <x:v>45183</x:v>
      </x:c>
      <x:c r="B2660" s="34" t="str">
        <x:v>FUND002</x:v>
      </x:c>
      <x:c r="C2660" s="56" t="n">
        <x:v>112.9571</x:v>
      </x:c>
      <x:c r="D2660" s="56"/>
      <x:c r="E2660" s="56" t="n">
        <x:v>108.4811</x:v>
      </x:c>
      <x:c r="F2660" s="58" t="n">
        <x:v>262164725.95</x:v>
      </x:c>
      <x:c r="G2660" s="34" t="str">
        <x:v>Synthetic demo data</x:v>
      </x:c>
    </x:row>
    <x:row r="2661">
      <x:c r="A2661" s="36" t="n">
        <x:v>45184</x:v>
      </x:c>
      <x:c r="B2661" s="34" t="str">
        <x:v>FUND002</x:v>
      </x:c>
      <x:c r="C2661" s="56" t="n">
        <x:v>112.9617</x:v>
      </x:c>
      <x:c r="D2661" s="56"/>
      <x:c r="E2661" s="56" t="n">
        <x:v>108.4451</x:v>
      </x:c>
      <x:c r="F2661" s="58" t="n">
        <x:v>261780189.7</x:v>
      </x:c>
      <x:c r="G2661" s="34" t="str">
        <x:v>Synthetic demo data</x:v>
      </x:c>
    </x:row>
    <x:row r="2662">
      <x:c r="A2662" s="36" t="n">
        <x:v>45187</x:v>
      </x:c>
      <x:c r="B2662" s="34" t="str">
        <x:v>FUND002</x:v>
      </x:c>
      <x:c r="C2662" s="56" t="n">
        <x:v>113.0086</x:v>
      </x:c>
      <x:c r="D2662" s="56"/>
      <x:c r="E2662" s="56" t="n">
        <x:v>108.4985</x:v>
      </x:c>
      <x:c r="F2662" s="58" t="n">
        <x:v>261610798.16</x:v>
      </x:c>
      <x:c r="G2662" s="34" t="str">
        <x:v>Synthetic demo data</x:v>
      </x:c>
    </x:row>
    <x:row r="2663">
      <x:c r="A2663" s="36" t="n">
        <x:v>45188</x:v>
      </x:c>
      <x:c r="B2663" s="34" t="str">
        <x:v>FUND002</x:v>
      </x:c>
      <x:c r="C2663" s="56" t="n">
        <x:v>113.0224</x:v>
      </x:c>
      <x:c r="D2663" s="56"/>
      <x:c r="E2663" s="56" t="n">
        <x:v>108.4668</x:v>
      </x:c>
      <x:c r="F2663" s="58" t="n">
        <x:v>261594920.63</x:v>
      </x:c>
      <x:c r="G2663" s="34" t="str">
        <x:v>Synthetic demo data</x:v>
      </x:c>
    </x:row>
    <x:row r="2664">
      <x:c r="A2664" s="36" t="n">
        <x:v>45189</x:v>
      </x:c>
      <x:c r="B2664" s="34" t="str">
        <x:v>FUND002</x:v>
      </x:c>
      <x:c r="C2664" s="56" t="n">
        <x:v>113.0321</x:v>
      </x:c>
      <x:c r="D2664" s="56"/>
      <x:c r="E2664" s="56" t="n">
        <x:v>108.4996</x:v>
      </x:c>
      <x:c r="F2664" s="58" t="n">
        <x:v>261480084.6</x:v>
      </x:c>
      <x:c r="G2664" s="34" t="str">
        <x:v>Synthetic demo data</x:v>
      </x:c>
    </x:row>
    <x:row r="2665">
      <x:c r="A2665" s="36" t="n">
        <x:v>45190</x:v>
      </x:c>
      <x:c r="B2665" s="34" t="str">
        <x:v>FUND002</x:v>
      </x:c>
      <x:c r="C2665" s="56" t="n">
        <x:v>113.056</x:v>
      </x:c>
      <x:c r="D2665" s="56"/>
      <x:c r="E2665" s="56" t="n">
        <x:v>108.5395</x:v>
      </x:c>
      <x:c r="F2665" s="58" t="n">
        <x:v>261698205.56</x:v>
      </x:c>
      <x:c r="G2665" s="34" t="str">
        <x:v>Synthetic demo data</x:v>
      </x:c>
    </x:row>
    <x:row r="2666">
      <x:c r="A2666" s="36" t="n">
        <x:v>45191</x:v>
      </x:c>
      <x:c r="B2666" s="34" t="str">
        <x:v>FUND002</x:v>
      </x:c>
      <x:c r="C2666" s="56" t="n">
        <x:v>113.1017</x:v>
      </x:c>
      <x:c r="D2666" s="56"/>
      <x:c r="E2666" s="56" t="n">
        <x:v>108.6037</x:v>
      </x:c>
      <x:c r="F2666" s="58" t="n">
        <x:v>261435994.02</x:v>
      </x:c>
      <x:c r="G2666" s="34" t="str">
        <x:v>Synthetic demo data</x:v>
      </x:c>
    </x:row>
    <x:row r="2667">
      <x:c r="A2667" s="36" t="n">
        <x:v>45194</x:v>
      </x:c>
      <x:c r="B2667" s="34" t="str">
        <x:v>FUND002</x:v>
      </x:c>
      <x:c r="C2667" s="56" t="n">
        <x:v>113.1915</x:v>
      </x:c>
      <x:c r="D2667" s="56"/>
      <x:c r="E2667" s="56" t="n">
        <x:v>108.747</x:v>
      </x:c>
      <x:c r="F2667" s="58" t="n">
        <x:v>261360798.99</x:v>
      </x:c>
      <x:c r="G2667" s="34" t="str">
        <x:v>Synthetic demo data</x:v>
      </x:c>
    </x:row>
    <x:row r="2668">
      <x:c r="A2668" s="36" t="n">
        <x:v>45195</x:v>
      </x:c>
      <x:c r="B2668" s="34" t="str">
        <x:v>FUND002</x:v>
      </x:c>
      <x:c r="C2668" s="56" t="n">
        <x:v>113.3504</x:v>
      </x:c>
      <x:c r="D2668" s="56"/>
      <x:c r="E2668" s="56" t="n">
        <x:v>108.9025</x:v>
      </x:c>
      <x:c r="F2668" s="58" t="n">
        <x:v>261971703.09</x:v>
      </x:c>
      <x:c r="G2668" s="34" t="str">
        <x:v>Synthetic demo data</x:v>
      </x:c>
    </x:row>
    <x:row r="2669">
      <x:c r="A2669" s="36" t="n">
        <x:v>45196</x:v>
      </x:c>
      <x:c r="B2669" s="34" t="str">
        <x:v>FUND002</x:v>
      </x:c>
      <x:c r="C2669" s="56" t="n">
        <x:v>113.4343</x:v>
      </x:c>
      <x:c r="D2669" s="56"/>
      <x:c r="E2669" s="56" t="n">
        <x:v>108.977</x:v>
      </x:c>
      <x:c r="F2669" s="58" t="n">
        <x:v>262098390.71</x:v>
      </x:c>
      <x:c r="G2669" s="34" t="str">
        <x:v>Synthetic demo data</x:v>
      </x:c>
    </x:row>
    <x:row r="2670">
      <x:c r="A2670" s="36" t="n">
        <x:v>45197</x:v>
      </x:c>
      <x:c r="B2670" s="34" t="str">
        <x:v>FUND002</x:v>
      </x:c>
      <x:c r="C2670" s="56" t="n">
        <x:v>113.4474</x:v>
      </x:c>
      <x:c r="D2670" s="56"/>
      <x:c r="E2670" s="56" t="n">
        <x:v>109.0266</x:v>
      </x:c>
      <x:c r="F2670" s="58" t="n">
        <x:v>262439202.71</x:v>
      </x:c>
      <x:c r="G2670" s="34" t="str">
        <x:v>Synthetic demo data</x:v>
      </x:c>
    </x:row>
    <x:row r="2671">
      <x:c r="A2671" s="36" t="n">
        <x:v>45198</x:v>
      </x:c>
      <x:c r="B2671" s="34" t="str">
        <x:v>FUND002</x:v>
      </x:c>
      <x:c r="C2671" s="56" t="n">
        <x:v>113.4767</x:v>
      </x:c>
      <x:c r="D2671" s="56"/>
      <x:c r="E2671" s="56" t="n">
        <x:v>109.0104</x:v>
      </x:c>
      <x:c r="F2671" s="58" t="n">
        <x:v>262933888.98</x:v>
      </x:c>
      <x:c r="G2671" s="34" t="str">
        <x:v>Synthetic demo data</x:v>
      </x:c>
    </x:row>
    <x:row r="2672">
      <x:c r="A2672" s="36" t="n">
        <x:v>45201</x:v>
      </x:c>
      <x:c r="B2672" s="34" t="str">
        <x:v>FUND002</x:v>
      </x:c>
      <x:c r="C2672" s="56" t="n">
        <x:v>113.4912</x:v>
      </x:c>
      <x:c r="D2672" s="56"/>
      <x:c r="E2672" s="56" t="n">
        <x:v>109.021</x:v>
      </x:c>
      <x:c r="F2672" s="58" t="n">
        <x:v>262995815.28</x:v>
      </x:c>
      <x:c r="G2672" s="34" t="str">
        <x:v>Synthetic demo data</x:v>
      </x:c>
    </x:row>
    <x:row r="2673">
      <x:c r="A2673" s="36" t="n">
        <x:v>45202</x:v>
      </x:c>
      <x:c r="B2673" s="34" t="str">
        <x:v>FUND002</x:v>
      </x:c>
      <x:c r="C2673" s="56" t="n">
        <x:v>113.5603</x:v>
      </x:c>
      <x:c r="D2673" s="56"/>
      <x:c r="E2673" s="56" t="n">
        <x:v>109.1172</x:v>
      </x:c>
      <x:c r="F2673" s="58" t="n">
        <x:v>262550710.39</x:v>
      </x:c>
      <x:c r="G2673" s="34" t="str">
        <x:v>Synthetic demo data</x:v>
      </x:c>
    </x:row>
    <x:row r="2674">
      <x:c r="A2674" s="36" t="n">
        <x:v>45203</x:v>
      </x:c>
      <x:c r="B2674" s="34" t="str">
        <x:v>FUND002</x:v>
      </x:c>
      <x:c r="C2674" s="56" t="n">
        <x:v>113.6122</x:v>
      </x:c>
      <x:c r="D2674" s="56"/>
      <x:c r="E2674" s="56" t="n">
        <x:v>109.183</x:v>
      </x:c>
      <x:c r="F2674" s="58" t="n">
        <x:v>263218946.51</x:v>
      </x:c>
      <x:c r="G2674" s="34" t="str">
        <x:v>Synthetic demo data</x:v>
      </x:c>
    </x:row>
    <x:row r="2675">
      <x:c r="A2675" s="36" t="n">
        <x:v>45204</x:v>
      </x:c>
      <x:c r="B2675" s="34" t="str">
        <x:v>FUND002</x:v>
      </x:c>
      <x:c r="C2675" s="56" t="n">
        <x:v>113.5847</x:v>
      </x:c>
      <x:c r="D2675" s="56"/>
      <x:c r="E2675" s="56" t="n">
        <x:v>109.1501</x:v>
      </x:c>
      <x:c r="F2675" s="58" t="n">
        <x:v>262947877.62</x:v>
      </x:c>
      <x:c r="G2675" s="34" t="str">
        <x:v>Synthetic demo data</x:v>
      </x:c>
    </x:row>
    <x:row r="2676">
      <x:c r="A2676" s="36" t="n">
        <x:v>45205</x:v>
      </x:c>
      <x:c r="B2676" s="34" t="str">
        <x:v>FUND002</x:v>
      </x:c>
      <x:c r="C2676" s="56" t="n">
        <x:v>113.6822</x:v>
      </x:c>
      <x:c r="D2676" s="56"/>
      <x:c r="E2676" s="56" t="n">
        <x:v>109.2822</x:v>
      </x:c>
      <x:c r="F2676" s="58" t="n">
        <x:v>263457457.75</x:v>
      </x:c>
      <x:c r="G2676" s="34" t="str">
        <x:v>Synthetic demo data</x:v>
      </x:c>
    </x:row>
    <x:row r="2677">
      <x:c r="A2677" s="36" t="n">
        <x:v>45208</x:v>
      </x:c>
      <x:c r="B2677" s="34" t="str">
        <x:v>FUND002</x:v>
      </x:c>
      <x:c r="C2677" s="56" t="n">
        <x:v>113.7149</x:v>
      </x:c>
      <x:c r="D2677" s="56"/>
      <x:c r="E2677" s="56" t="n">
        <x:v>109.2587</x:v>
      </x:c>
      <x:c r="F2677" s="58" t="n">
        <x:v>263542667.49</x:v>
      </x:c>
      <x:c r="G2677" s="34" t="str">
        <x:v>Synthetic demo data</x:v>
      </x:c>
    </x:row>
    <x:row r="2678">
      <x:c r="A2678" s="36" t="n">
        <x:v>45209</x:v>
      </x:c>
      <x:c r="B2678" s="34" t="str">
        <x:v>FUND002</x:v>
      </x:c>
      <x:c r="C2678" s="56" t="n">
        <x:v>113.8185</x:v>
      </x:c>
      <x:c r="D2678" s="56"/>
      <x:c r="E2678" s="56" t="n">
        <x:v>109.3477</x:v>
      </x:c>
      <x:c r="F2678" s="58" t="n">
        <x:v>263397661.65</x:v>
      </x:c>
      <x:c r="G2678" s="34" t="str">
        <x:v>Synthetic demo data</x:v>
      </x:c>
    </x:row>
    <x:row r="2679">
      <x:c r="A2679" s="36" t="n">
        <x:v>45210</x:v>
      </x:c>
      <x:c r="B2679" s="34" t="str">
        <x:v>FUND002</x:v>
      </x:c>
      <x:c r="C2679" s="56" t="n">
        <x:v>113.7711</x:v>
      </x:c>
      <x:c r="D2679" s="56"/>
      <x:c r="E2679" s="56" t="n">
        <x:v>109.3666</x:v>
      </x:c>
      <x:c r="F2679" s="58" t="n">
        <x:v>263082886.17</x:v>
      </x:c>
      <x:c r="G2679" s="34" t="str">
        <x:v>Synthetic demo data</x:v>
      </x:c>
    </x:row>
    <x:row r="2680">
      <x:c r="A2680" s="36" t="n">
        <x:v>45211</x:v>
      </x:c>
      <x:c r="B2680" s="34" t="str">
        <x:v>FUND002</x:v>
      </x:c>
      <x:c r="C2680" s="56" t="n">
        <x:v>113.7788</x:v>
      </x:c>
      <x:c r="D2680" s="56"/>
      <x:c r="E2680" s="56" t="n">
        <x:v>109.3917</x:v>
      </x:c>
      <x:c r="F2680" s="58" t="n">
        <x:v>263060028.49</x:v>
      </x:c>
      <x:c r="G2680" s="34" t="str">
        <x:v>Synthetic demo data</x:v>
      </x:c>
    </x:row>
    <x:row r="2681">
      <x:c r="A2681" s="36" t="n">
        <x:v>45212</x:v>
      </x:c>
      <x:c r="B2681" s="34" t="str">
        <x:v>FUND002</x:v>
      </x:c>
      <x:c r="C2681" s="56" t="n">
        <x:v>113.8542</x:v>
      </x:c>
      <x:c r="D2681" s="56"/>
      <x:c r="E2681" s="56" t="n">
        <x:v>109.3874</x:v>
      </x:c>
      <x:c r="F2681" s="58" t="n">
        <x:v>263588875.76</x:v>
      </x:c>
      <x:c r="G2681" s="34" t="str">
        <x:v>Synthetic demo data</x:v>
      </x:c>
    </x:row>
    <x:row r="2682">
      <x:c r="A2682" s="36" t="n">
        <x:v>45215</x:v>
      </x:c>
      <x:c r="B2682" s="34" t="str">
        <x:v>FUND002</x:v>
      </x:c>
      <x:c r="C2682" s="56" t="n">
        <x:v>113.9167</x:v>
      </x:c>
      <x:c r="D2682" s="56"/>
      <x:c r="E2682" s="56" t="n">
        <x:v>109.4778</x:v>
      </x:c>
      <x:c r="F2682" s="58" t="n">
        <x:v>263760533.43</x:v>
      </x:c>
      <x:c r="G2682" s="34" t="str">
        <x:v>Synthetic demo data</x:v>
      </x:c>
    </x:row>
    <x:row r="2683">
      <x:c r="A2683" s="36" t="n">
        <x:v>45216</x:v>
      </x:c>
      <x:c r="B2683" s="34" t="str">
        <x:v>FUND002</x:v>
      </x:c>
      <x:c r="C2683" s="56" t="n">
        <x:v>113.9596</x:v>
      </x:c>
      <x:c r="D2683" s="56"/>
      <x:c r="E2683" s="56" t="n">
        <x:v>109.4802</x:v>
      </x:c>
      <x:c r="F2683" s="58" t="n">
        <x:v>263810241.8</x:v>
      </x:c>
      <x:c r="G2683" s="34" t="str">
        <x:v>Synthetic demo data</x:v>
      </x:c>
    </x:row>
    <x:row r="2684">
      <x:c r="A2684" s="36" t="n">
        <x:v>45217</x:v>
      </x:c>
      <x:c r="B2684" s="34" t="str">
        <x:v>FUND002</x:v>
      </x:c>
      <x:c r="C2684" s="56" t="n">
        <x:v>113.7552</x:v>
      </x:c>
      <x:c r="D2684" s="56"/>
      <x:c r="E2684" s="56" t="n">
        <x:v>109.2939</x:v>
      </x:c>
      <x:c r="F2684" s="58" t="n">
        <x:v>263066457.11</x:v>
      </x:c>
      <x:c r="G2684" s="34" t="str">
        <x:v>Synthetic demo data</x:v>
      </x:c>
    </x:row>
    <x:row r="2685">
      <x:c r="A2685" s="36" t="n">
        <x:v>45218</x:v>
      </x:c>
      <x:c r="B2685" s="34" t="str">
        <x:v>FUND002</x:v>
      </x:c>
      <x:c r="C2685" s="56" t="n">
        <x:v>113.8262</x:v>
      </x:c>
      <x:c r="D2685" s="56"/>
      <x:c r="E2685" s="56" t="n">
        <x:v>109.3591</x:v>
      </x:c>
      <x:c r="F2685" s="58" t="n">
        <x:v>262664877.73</x:v>
      </x:c>
      <x:c r="G2685" s="34" t="str">
        <x:v>Synthetic demo data</x:v>
      </x:c>
    </x:row>
    <x:row r="2686">
      <x:c r="A2686" s="36" t="n">
        <x:v>45219</x:v>
      </x:c>
      <x:c r="B2686" s="34" t="str">
        <x:v>FUND002</x:v>
      </x:c>
      <x:c r="C2686" s="56" t="n">
        <x:v>113.864</x:v>
      </x:c>
      <x:c r="D2686" s="56"/>
      <x:c r="E2686" s="56" t="n">
        <x:v>109.4269</x:v>
      </x:c>
      <x:c r="F2686" s="58" t="n">
        <x:v>262701021.54</x:v>
      </x:c>
      <x:c r="G2686" s="34" t="str">
        <x:v>Synthetic demo data</x:v>
      </x:c>
    </x:row>
    <x:row r="2687">
      <x:c r="A2687" s="36" t="n">
        <x:v>45222</x:v>
      </x:c>
      <x:c r="B2687" s="34" t="str">
        <x:v>FUND002</x:v>
      </x:c>
      <x:c r="C2687" s="56" t="n">
        <x:v>113.8326</x:v>
      </x:c>
      <x:c r="D2687" s="56"/>
      <x:c r="E2687" s="56" t="n">
        <x:v>109.335</x:v>
      </x:c>
      <x:c r="F2687" s="58" t="n">
        <x:v>262317456.15</x:v>
      </x:c>
      <x:c r="G2687" s="34" t="str">
        <x:v>Synthetic demo data</x:v>
      </x:c>
    </x:row>
    <x:row r="2688">
      <x:c r="A2688" s="36" t="n">
        <x:v>45223</x:v>
      </x:c>
      <x:c r="B2688" s="34" t="str">
        <x:v>FUND002</x:v>
      </x:c>
      <x:c r="C2688" s="56" t="n">
        <x:v>113.8031</x:v>
      </x:c>
      <x:c r="D2688" s="56"/>
      <x:c r="E2688" s="56" t="n">
        <x:v>109.2684</x:v>
      </x:c>
      <x:c r="F2688" s="58" t="n">
        <x:v>262661356.38</x:v>
      </x:c>
      <x:c r="G2688" s="34" t="str">
        <x:v>Synthetic demo data</x:v>
      </x:c>
    </x:row>
    <x:row r="2689">
      <x:c r="A2689" s="36" t="n">
        <x:v>45224</x:v>
      </x:c>
      <x:c r="B2689" s="34" t="str">
        <x:v>FUND002</x:v>
      </x:c>
      <x:c r="C2689" s="56" t="n">
        <x:v>113.7606</x:v>
      </x:c>
      <x:c r="D2689" s="56"/>
      <x:c r="E2689" s="56" t="n">
        <x:v>109.2931</x:v>
      </x:c>
      <x:c r="F2689" s="58" t="n">
        <x:v>263055692.91</x:v>
      </x:c>
      <x:c r="G2689" s="34" t="str">
        <x:v>Synthetic demo data</x:v>
      </x:c>
    </x:row>
    <x:row r="2690">
      <x:c r="A2690" s="36" t="n">
        <x:v>45225</x:v>
      </x:c>
      <x:c r="B2690" s="34" t="str">
        <x:v>FUND002</x:v>
      </x:c>
      <x:c r="C2690" s="56" t="n">
        <x:v>113.7443</x:v>
      </x:c>
      <x:c r="D2690" s="56"/>
      <x:c r="E2690" s="56" t="n">
        <x:v>109.2898</x:v>
      </x:c>
      <x:c r="F2690" s="58" t="n">
        <x:v>263906740.92</x:v>
      </x:c>
      <x:c r="G2690" s="34" t="str">
        <x:v>Synthetic demo data</x:v>
      </x:c>
    </x:row>
    <x:row r="2691">
      <x:c r="A2691" s="36" t="n">
        <x:v>45226</x:v>
      </x:c>
      <x:c r="B2691" s="34" t="str">
        <x:v>FUND002</x:v>
      </x:c>
      <x:c r="C2691" s="56" t="n">
        <x:v>113.6691</x:v>
      </x:c>
      <x:c r="D2691" s="56"/>
      <x:c r="E2691" s="56" t="n">
        <x:v>109.2384</x:v>
      </x:c>
      <x:c r="F2691" s="58" t="n">
        <x:v>263621349.6</x:v>
      </x:c>
      <x:c r="G2691" s="34" t="str">
        <x:v>Synthetic demo data</x:v>
      </x:c>
    </x:row>
    <x:row r="2692">
      <x:c r="A2692" s="36" t="n">
        <x:v>45229</x:v>
      </x:c>
      <x:c r="B2692" s="34" t="str">
        <x:v>FUND002</x:v>
      </x:c>
      <x:c r="C2692" s="56" t="n">
        <x:v>113.7279</x:v>
      </x:c>
      <x:c r="D2692" s="56"/>
      <x:c r="E2692" s="56" t="n">
        <x:v>109.2675</x:v>
      </x:c>
      <x:c r="F2692" s="58" t="n">
        <x:v>263498296.35</x:v>
      </x:c>
      <x:c r="G2692" s="34" t="str">
        <x:v>Synthetic demo data</x:v>
      </x:c>
    </x:row>
    <x:row r="2693">
      <x:c r="A2693" s="36" t="n">
        <x:v>45230</x:v>
      </x:c>
      <x:c r="B2693" s="34" t="str">
        <x:v>FUND002</x:v>
      </x:c>
      <x:c r="C2693" s="56" t="n">
        <x:v>113.7639</x:v>
      </x:c>
      <x:c r="D2693" s="56"/>
      <x:c r="E2693" s="56" t="n">
        <x:v>109.305</x:v>
      </x:c>
      <x:c r="F2693" s="58" t="n">
        <x:v>264174773.32</x:v>
      </x:c>
      <x:c r="G2693" s="34" t="str">
        <x:v>Synthetic demo data</x:v>
      </x:c>
    </x:row>
    <x:row r="2694">
      <x:c r="A2694" s="36" t="n">
        <x:v>45231</x:v>
      </x:c>
      <x:c r="B2694" s="34" t="str">
        <x:v>FUND002</x:v>
      </x:c>
      <x:c r="C2694" s="56" t="n">
        <x:v>113.8412</x:v>
      </x:c>
      <x:c r="D2694" s="56"/>
      <x:c r="E2694" s="56" t="n">
        <x:v>109.3945</x:v>
      </x:c>
      <x:c r="F2694" s="58" t="n">
        <x:v>264166490.76</x:v>
      </x:c>
      <x:c r="G2694" s="34" t="str">
        <x:v>Synthetic demo data</x:v>
      </x:c>
    </x:row>
    <x:row r="2695">
      <x:c r="A2695" s="36" t="n">
        <x:v>45232</x:v>
      </x:c>
      <x:c r="B2695" s="34" t="str">
        <x:v>FUND002</x:v>
      </x:c>
      <x:c r="C2695" s="56" t="n">
        <x:v>113.8254</x:v>
      </x:c>
      <x:c r="D2695" s="56"/>
      <x:c r="E2695" s="56" t="n">
        <x:v>109.4225</x:v>
      </x:c>
      <x:c r="F2695" s="58" t="n">
        <x:v>264604889.53</x:v>
      </x:c>
      <x:c r="G2695" s="34" t="str">
        <x:v>Synthetic demo data</x:v>
      </x:c>
    </x:row>
    <x:row r="2696">
      <x:c r="A2696" s="36" t="n">
        <x:v>45233</x:v>
      </x:c>
      <x:c r="B2696" s="34" t="str">
        <x:v>FUND002</x:v>
      </x:c>
      <x:c r="C2696" s="56" t="n">
        <x:v>113.891</x:v>
      </x:c>
      <x:c r="D2696" s="56"/>
      <x:c r="E2696" s="56" t="n">
        <x:v>109.4598</x:v>
      </x:c>
      <x:c r="F2696" s="58" t="n">
        <x:v>264959551.09</x:v>
      </x:c>
      <x:c r="G2696" s="34" t="str">
        <x:v>Synthetic demo data</x:v>
      </x:c>
    </x:row>
    <x:row r="2697">
      <x:c r="A2697" s="36" t="n">
        <x:v>45236</x:v>
      </x:c>
      <x:c r="B2697" s="34" t="str">
        <x:v>FUND002</x:v>
      </x:c>
      <x:c r="C2697" s="56" t="n">
        <x:v>113.9463</x:v>
      </x:c>
      <x:c r="D2697" s="56"/>
      <x:c r="E2697" s="56" t="n">
        <x:v>109.5283</x:v>
      </x:c>
      <x:c r="F2697" s="58" t="n">
        <x:v>264719292.02</x:v>
      </x:c>
      <x:c r="G2697" s="34" t="str">
        <x:v>Synthetic demo data</x:v>
      </x:c>
    </x:row>
    <x:row r="2698">
      <x:c r="A2698" s="36" t="n">
        <x:v>45237</x:v>
      </x:c>
      <x:c r="B2698" s="34" t="str">
        <x:v>FUND002</x:v>
      </x:c>
      <x:c r="C2698" s="56" t="n">
        <x:v>114.1105</x:v>
      </x:c>
      <x:c r="D2698" s="56"/>
      <x:c r="E2698" s="56" t="n">
        <x:v>109.652</x:v>
      </x:c>
      <x:c r="F2698" s="58" t="n">
        <x:v>265434617.69</x:v>
      </x:c>
      <x:c r="G2698" s="34" t="str">
        <x:v>Synthetic demo data</x:v>
      </x:c>
    </x:row>
    <x:row r="2699">
      <x:c r="A2699" s="36" t="n">
        <x:v>45238</x:v>
      </x:c>
      <x:c r="B2699" s="34" t="str">
        <x:v>FUND002</x:v>
      </x:c>
      <x:c r="C2699" s="56" t="n">
        <x:v>114.118</x:v>
      </x:c>
      <x:c r="D2699" s="56"/>
      <x:c r="E2699" s="56" t="n">
        <x:v>109.6178</x:v>
      </x:c>
      <x:c r="F2699" s="58" t="n">
        <x:v>265416006.21</x:v>
      </x:c>
      <x:c r="G2699" s="34" t="str">
        <x:v>Synthetic demo data</x:v>
      </x:c>
    </x:row>
    <x:row r="2700">
      <x:c r="A2700" s="36" t="n">
        <x:v>45239</x:v>
      </x:c>
      <x:c r="B2700" s="34" t="str">
        <x:v>FUND002</x:v>
      </x:c>
      <x:c r="C2700" s="56" t="n">
        <x:v>114.1238</x:v>
      </x:c>
      <x:c r="D2700" s="56"/>
      <x:c r="E2700" s="56" t="n">
        <x:v>109.5762</x:v>
      </x:c>
      <x:c r="F2700" s="58" t="n">
        <x:v>265613182.81</x:v>
      </x:c>
      <x:c r="G2700" s="34" t="str">
        <x:v>Synthetic demo data</x:v>
      </x:c>
    </x:row>
    <x:row r="2701">
      <x:c r="A2701" s="36" t="n">
        <x:v>45240</x:v>
      </x:c>
      <x:c r="B2701" s="34" t="str">
        <x:v>FUND002</x:v>
      </x:c>
      <x:c r="C2701" s="56" t="n">
        <x:v>114.18</x:v>
      </x:c>
      <x:c r="D2701" s="56"/>
      <x:c r="E2701" s="56" t="n">
        <x:v>109.6281</x:v>
      </x:c>
      <x:c r="F2701" s="58" t="n">
        <x:v>266080501.6</x:v>
      </x:c>
      <x:c r="G2701" s="34" t="str">
        <x:v>Synthetic demo data</x:v>
      </x:c>
    </x:row>
    <x:row r="2702">
      <x:c r="A2702" s="36" t="n">
        <x:v>45243</x:v>
      </x:c>
      <x:c r="B2702" s="34" t="str">
        <x:v>FUND002</x:v>
      </x:c>
      <x:c r="C2702" s="56" t="n">
        <x:v>114.2378</x:v>
      </x:c>
      <x:c r="D2702" s="56"/>
      <x:c r="E2702" s="56" t="n">
        <x:v>109.7633</x:v>
      </x:c>
      <x:c r="F2702" s="58" t="n">
        <x:v>265654686.96</x:v>
      </x:c>
      <x:c r="G2702" s="34" t="str">
        <x:v>Synthetic demo data</x:v>
      </x:c>
    </x:row>
    <x:row r="2703">
      <x:c r="A2703" s="36" t="n">
        <x:v>45244</x:v>
      </x:c>
      <x:c r="B2703" s="34" t="str">
        <x:v>FUND002</x:v>
      </x:c>
      <x:c r="C2703" s="56" t="n">
        <x:v>114.2651</x:v>
      </x:c>
      <x:c r="D2703" s="56"/>
      <x:c r="E2703" s="56" t="n">
        <x:v>109.7437</x:v>
      </x:c>
      <x:c r="F2703" s="58" t="n">
        <x:v>265193809.51</x:v>
      </x:c>
      <x:c r="G2703" s="34" t="str">
        <x:v>Synthetic demo data</x:v>
      </x:c>
    </x:row>
    <x:row r="2704">
      <x:c r="A2704" s="36" t="n">
        <x:v>45245</x:v>
      </x:c>
      <x:c r="B2704" s="34" t="str">
        <x:v>FUND002</x:v>
      </x:c>
      <x:c r="C2704" s="56" t="n">
        <x:v>114.3056</x:v>
      </x:c>
      <x:c r="D2704" s="56"/>
      <x:c r="E2704" s="56" t="n">
        <x:v>109.7898</x:v>
      </x:c>
      <x:c r="F2704" s="58" t="n">
        <x:v>265090936.55</x:v>
      </x:c>
      <x:c r="G2704" s="34" t="str">
        <x:v>Synthetic demo data</x:v>
      </x:c>
    </x:row>
    <x:row r="2705">
      <x:c r="A2705" s="36" t="n">
        <x:v>45246</x:v>
      </x:c>
      <x:c r="B2705" s="34" t="str">
        <x:v>FUND002</x:v>
      </x:c>
      <x:c r="C2705" s="56" t="n">
        <x:v>114.3189</x:v>
      </x:c>
      <x:c r="D2705" s="56"/>
      <x:c r="E2705" s="56" t="n">
        <x:v>109.7837</x:v>
      </x:c>
      <x:c r="F2705" s="58" t="n">
        <x:v>265417076.42</x:v>
      </x:c>
      <x:c r="G2705" s="34" t="str">
        <x:v>Synthetic demo data</x:v>
      </x:c>
    </x:row>
    <x:row r="2706">
      <x:c r="A2706" s="36" t="n">
        <x:v>45247</x:v>
      </x:c>
      <x:c r="B2706" s="34" t="str">
        <x:v>FUND002</x:v>
      </x:c>
      <x:c r="C2706" s="56" t="n">
        <x:v>114.2515</x:v>
      </x:c>
      <x:c r="D2706" s="56"/>
      <x:c r="E2706" s="56" t="n">
        <x:v>109.7619</x:v>
      </x:c>
      <x:c r="F2706" s="58" t="n">
        <x:v>264545886.36</x:v>
      </x:c>
      <x:c r="G2706" s="34" t="str">
        <x:v>Synthetic demo data</x:v>
      </x:c>
    </x:row>
    <x:row r="2707">
      <x:c r="A2707" s="36" t="n">
        <x:v>45250</x:v>
      </x:c>
      <x:c r="B2707" s="34" t="str">
        <x:v>FUND002</x:v>
      </x:c>
      <x:c r="C2707" s="56" t="n">
        <x:v>114.2612</x:v>
      </x:c>
      <x:c r="D2707" s="56"/>
      <x:c r="E2707" s="56" t="n">
        <x:v>109.7214</x:v>
      </x:c>
      <x:c r="F2707" s="58" t="n">
        <x:v>264356355.9</x:v>
      </x:c>
      <x:c r="G2707" s="34" t="str">
        <x:v>Synthetic demo data</x:v>
      </x:c>
    </x:row>
    <x:row r="2708">
      <x:c r="A2708" s="36" t="n">
        <x:v>45251</x:v>
      </x:c>
      <x:c r="B2708" s="34" t="str">
        <x:v>FUND002</x:v>
      </x:c>
      <x:c r="C2708" s="56" t="n">
        <x:v>114.2946</x:v>
      </x:c>
      <x:c r="D2708" s="56"/>
      <x:c r="E2708" s="56" t="n">
        <x:v>109.7247</x:v>
      </x:c>
      <x:c r="F2708" s="58" t="n">
        <x:v>264579235.17</x:v>
      </x:c>
      <x:c r="G2708" s="34" t="str">
        <x:v>Synthetic demo data</x:v>
      </x:c>
    </x:row>
    <x:row r="2709">
      <x:c r="A2709" s="36" t="n">
        <x:v>45252</x:v>
      </x:c>
      <x:c r="B2709" s="34" t="str">
        <x:v>FUND002</x:v>
      </x:c>
      <x:c r="C2709" s="56" t="n">
        <x:v>114.2584</x:v>
      </x:c>
      <x:c r="D2709" s="56"/>
      <x:c r="E2709" s="56" t="n">
        <x:v>109.6618</x:v>
      </x:c>
      <x:c r="F2709" s="58" t="n">
        <x:v>264749923.63</x:v>
      </x:c>
      <x:c r="G2709" s="34" t="str">
        <x:v>Synthetic demo data</x:v>
      </x:c>
    </x:row>
    <x:row r="2710">
      <x:c r="A2710" s="36" t="n">
        <x:v>45253</x:v>
      </x:c>
      <x:c r="B2710" s="34" t="str">
        <x:v>FUND002</x:v>
      </x:c>
      <x:c r="C2710" s="56" t="n">
        <x:v>114.2838</x:v>
      </x:c>
      <x:c r="D2710" s="56"/>
      <x:c r="E2710" s="56" t="n">
        <x:v>109.7093</x:v>
      </x:c>
      <x:c r="F2710" s="58" t="n">
        <x:v>264307544.56</x:v>
      </x:c>
      <x:c r="G2710" s="34" t="str">
        <x:v>Synthetic demo data</x:v>
      </x:c>
    </x:row>
    <x:row r="2711">
      <x:c r="A2711" s="36" t="n">
        <x:v>45254</x:v>
      </x:c>
      <x:c r="B2711" s="34" t="str">
        <x:v>FUND002</x:v>
      </x:c>
      <x:c r="C2711" s="56" t="n">
        <x:v>114.4053</x:v>
      </x:c>
      <x:c r="D2711" s="56"/>
      <x:c r="E2711" s="56" t="n">
        <x:v>109.816</x:v>
      </x:c>
      <x:c r="F2711" s="58" t="n">
        <x:v>264969215.43</x:v>
      </x:c>
      <x:c r="G2711" s="34" t="str">
        <x:v>Synthetic demo data</x:v>
      </x:c>
    </x:row>
    <x:row r="2712">
      <x:c r="A2712" s="36" t="n">
        <x:v>45257</x:v>
      </x:c>
      <x:c r="B2712" s="34" t="str">
        <x:v>FUND002</x:v>
      </x:c>
      <x:c r="C2712" s="56" t="n">
        <x:v>114.3861</x:v>
      </x:c>
      <x:c r="D2712" s="56"/>
      <x:c r="E2712" s="56" t="n">
        <x:v>109.7935</x:v>
      </x:c>
      <x:c r="F2712" s="58" t="n">
        <x:v>265265471.87</x:v>
      </x:c>
      <x:c r="G2712" s="34" t="str">
        <x:v>Synthetic demo data</x:v>
      </x:c>
    </x:row>
    <x:row r="2713">
      <x:c r="A2713" s="36" t="n">
        <x:v>45258</x:v>
      </x:c>
      <x:c r="B2713" s="34" t="str">
        <x:v>FUND002</x:v>
      </x:c>
      <x:c r="C2713" s="56" t="n">
        <x:v>114.4032</x:v>
      </x:c>
      <x:c r="D2713" s="56"/>
      <x:c r="E2713" s="56" t="n">
        <x:v>109.7786</x:v>
      </x:c>
      <x:c r="F2713" s="58" t="n">
        <x:v>264891831.74</x:v>
      </x:c>
      <x:c r="G2713" s="34" t="str">
        <x:v>Synthetic demo data</x:v>
      </x:c>
    </x:row>
    <x:row r="2714">
      <x:c r="A2714" s="36" t="n">
        <x:v>45259</x:v>
      </x:c>
      <x:c r="B2714" s="34" t="str">
        <x:v>FUND002</x:v>
      </x:c>
      <x:c r="C2714" s="56" t="n">
        <x:v>114.2363</x:v>
      </x:c>
      <x:c r="D2714" s="56"/>
      <x:c r="E2714" s="56" t="n">
        <x:v>109.6135</x:v>
      </x:c>
      <x:c r="F2714" s="58" t="n">
        <x:v>264805368.42</x:v>
      </x:c>
      <x:c r="G2714" s="34" t="str">
        <x:v>Synthetic demo data</x:v>
      </x:c>
    </x:row>
    <x:row r="2715">
      <x:c r="A2715" s="36" t="n">
        <x:v>45260</x:v>
      </x:c>
      <x:c r="B2715" s="34" t="str">
        <x:v>FUND002</x:v>
      </x:c>
      <x:c r="C2715" s="56" t="n">
        <x:v>114.2843</x:v>
      </x:c>
      <x:c r="D2715" s="56"/>
      <x:c r="E2715" s="56" t="n">
        <x:v>109.6976</x:v>
      </x:c>
      <x:c r="F2715" s="58" t="n">
        <x:v>265330938.52</x:v>
      </x:c>
      <x:c r="G2715" s="34" t="str">
        <x:v>Synthetic demo data</x:v>
      </x:c>
    </x:row>
    <x:row r="2716">
      <x:c r="A2716" s="36" t="n">
        <x:v>45261</x:v>
      </x:c>
      <x:c r="B2716" s="34" t="str">
        <x:v>FUND002</x:v>
      </x:c>
      <x:c r="C2716" s="56" t="n">
        <x:v>114.4145</x:v>
      </x:c>
      <x:c r="D2716" s="56"/>
      <x:c r="E2716" s="56" t="n">
        <x:v>109.8294</x:v>
      </x:c>
      <x:c r="F2716" s="58" t="n">
        <x:v>265261862.13</x:v>
      </x:c>
      <x:c r="G2716" s="34" t="str">
        <x:v>Synthetic demo data</x:v>
      </x:c>
    </x:row>
    <x:row r="2717">
      <x:c r="A2717" s="36" t="n">
        <x:v>45264</x:v>
      </x:c>
      <x:c r="B2717" s="34" t="str">
        <x:v>FUND002</x:v>
      </x:c>
      <x:c r="C2717" s="56" t="n">
        <x:v>114.4616</x:v>
      </x:c>
      <x:c r="D2717" s="56"/>
      <x:c r="E2717" s="56" t="n">
        <x:v>109.9034</x:v>
      </x:c>
      <x:c r="F2717" s="58" t="n">
        <x:v>265055981.8</x:v>
      </x:c>
      <x:c r="G2717" s="34" t="str">
        <x:v>Synthetic demo data</x:v>
      </x:c>
    </x:row>
    <x:row r="2718">
      <x:c r="A2718" s="36" t="n">
        <x:v>45265</x:v>
      </x:c>
      <x:c r="B2718" s="34" t="str">
        <x:v>FUND002</x:v>
      </x:c>
      <x:c r="C2718" s="56" t="n">
        <x:v>114.4552</x:v>
      </x:c>
      <x:c r="D2718" s="56"/>
      <x:c r="E2718" s="56" t="n">
        <x:v>109.8922</x:v>
      </x:c>
      <x:c r="F2718" s="58" t="n">
        <x:v>264954864.9</x:v>
      </x:c>
      <x:c r="G2718" s="34" t="str">
        <x:v>Synthetic demo data</x:v>
      </x:c>
    </x:row>
    <x:row r="2719">
      <x:c r="A2719" s="36" t="n">
        <x:v>45266</x:v>
      </x:c>
      <x:c r="B2719" s="34" t="str">
        <x:v>FUND002</x:v>
      </x:c>
      <x:c r="C2719" s="56" t="n">
        <x:v>114.6194</x:v>
      </x:c>
      <x:c r="D2719" s="56"/>
      <x:c r="E2719" s="56" t="n">
        <x:v>110.037</x:v>
      </x:c>
      <x:c r="F2719" s="58" t="n">
        <x:v>265584524.01</x:v>
      </x:c>
      <x:c r="G2719" s="34" t="str">
        <x:v>Synthetic demo data</x:v>
      </x:c>
    </x:row>
    <x:row r="2720">
      <x:c r="A2720" s="36" t="n">
        <x:v>45267</x:v>
      </x:c>
      <x:c r="B2720" s="34" t="str">
        <x:v>FUND002</x:v>
      </x:c>
      <x:c r="C2720" s="56" t="n">
        <x:v>114.629</x:v>
      </x:c>
      <x:c r="D2720" s="56"/>
      <x:c r="E2720" s="56" t="n">
        <x:v>109.9859</x:v>
      </x:c>
      <x:c r="F2720" s="58" t="n">
        <x:v>265982632.82</x:v>
      </x:c>
      <x:c r="G2720" s="34" t="str">
        <x:v>Synthetic demo data</x:v>
      </x:c>
    </x:row>
    <x:row r="2721">
      <x:c r="A2721" s="36" t="n">
        <x:v>45268</x:v>
      </x:c>
      <x:c r="B2721" s="34" t="str">
        <x:v>FUND002</x:v>
      </x:c>
      <x:c r="C2721" s="56" t="n">
        <x:v>114.6823</x:v>
      </x:c>
      <x:c r="D2721" s="56"/>
      <x:c r="E2721" s="56" t="n">
        <x:v>110.0595</x:v>
      </x:c>
      <x:c r="F2721" s="58" t="n">
        <x:v>266173527.14</x:v>
      </x:c>
      <x:c r="G2721" s="34" t="str">
        <x:v>Synthetic demo data</x:v>
      </x:c>
    </x:row>
    <x:row r="2722">
      <x:c r="A2722" s="36" t="n">
        <x:v>45271</x:v>
      </x:c>
      <x:c r="B2722" s="34" t="str">
        <x:v>FUND002</x:v>
      </x:c>
      <x:c r="C2722" s="56" t="n">
        <x:v>114.6972</x:v>
      </x:c>
      <x:c r="D2722" s="56"/>
      <x:c r="E2722" s="56" t="n">
        <x:v>110.0807</x:v>
      </x:c>
      <x:c r="F2722" s="58" t="n">
        <x:v>266435054.1</x:v>
      </x:c>
      <x:c r="G2722" s="34" t="str">
        <x:v>Synthetic demo data</x:v>
      </x:c>
    </x:row>
    <x:row r="2723">
      <x:c r="A2723" s="36" t="n">
        <x:v>45272</x:v>
      </x:c>
      <x:c r="B2723" s="34" t="str">
        <x:v>FUND002</x:v>
      </x:c>
      <x:c r="C2723" s="56" t="n">
        <x:v>114.6584</x:v>
      </x:c>
      <x:c r="D2723" s="56"/>
      <x:c r="E2723" s="56" t="n">
        <x:v>110.0776</x:v>
      </x:c>
      <x:c r="F2723" s="58" t="n">
        <x:v>266562205.77</x:v>
      </x:c>
      <x:c r="G2723" s="34" t="str">
        <x:v>Synthetic demo data</x:v>
      </x:c>
    </x:row>
    <x:row r="2724">
      <x:c r="A2724" s="36" t="n">
        <x:v>45273</x:v>
      </x:c>
      <x:c r="B2724" s="34" t="str">
        <x:v>FUND002</x:v>
      </x:c>
      <x:c r="C2724" s="56" t="n">
        <x:v>114.6047</x:v>
      </x:c>
      <x:c r="D2724" s="56"/>
      <x:c r="E2724" s="56" t="n">
        <x:v>110.0263</x:v>
      </x:c>
      <x:c r="F2724" s="58" t="n">
        <x:v>266510392.1</x:v>
      </x:c>
      <x:c r="G2724" s="34" t="str">
        <x:v>Synthetic demo data</x:v>
      </x:c>
    </x:row>
    <x:row r="2725">
      <x:c r="A2725" s="36" t="n">
        <x:v>45274</x:v>
      </x:c>
      <x:c r="B2725" s="34" t="str">
        <x:v>FUND002</x:v>
      </x:c>
      <x:c r="C2725" s="56" t="n">
        <x:v>114.6504</x:v>
      </x:c>
      <x:c r="D2725" s="56"/>
      <x:c r="E2725" s="56" t="n">
        <x:v>110.0861</x:v>
      </x:c>
      <x:c r="F2725" s="58" t="n">
        <x:v>267078093.45</x:v>
      </x:c>
      <x:c r="G2725" s="34" t="str">
        <x:v>Synthetic demo data</x:v>
      </x:c>
    </x:row>
    <x:row r="2726">
      <x:c r="A2726" s="36" t="n">
        <x:v>45275</x:v>
      </x:c>
      <x:c r="B2726" s="34" t="str">
        <x:v>FUND002</x:v>
      </x:c>
      <x:c r="C2726" s="56" t="n">
        <x:v>114.6623</x:v>
      </x:c>
      <x:c r="D2726" s="56"/>
      <x:c r="E2726" s="56" t="n">
        <x:v>110.066</x:v>
      </x:c>
      <x:c r="F2726" s="58" t="n">
        <x:v>267291764.11</x:v>
      </x:c>
      <x:c r="G2726" s="34" t="str">
        <x:v>Synthetic demo data</x:v>
      </x:c>
    </x:row>
    <x:row r="2727">
      <x:c r="A2727" s="36" t="n">
        <x:v>45278</x:v>
      </x:c>
      <x:c r="B2727" s="34" t="str">
        <x:v>FUND002</x:v>
      </x:c>
      <x:c r="C2727" s="56" t="n">
        <x:v>114.641</x:v>
      </x:c>
      <x:c r="D2727" s="56"/>
      <x:c r="E2727" s="56" t="n">
        <x:v>110.0695</x:v>
      </x:c>
      <x:c r="F2727" s="58" t="n">
        <x:v>267742546.64</x:v>
      </x:c>
      <x:c r="G2727" s="34" t="str">
        <x:v>Synthetic demo data</x:v>
      </x:c>
    </x:row>
    <x:row r="2728">
      <x:c r="A2728" s="36" t="n">
        <x:v>45279</x:v>
      </x:c>
      <x:c r="B2728" s="34" t="str">
        <x:v>FUND002</x:v>
      </x:c>
      <x:c r="C2728" s="56" t="n">
        <x:v>114.6792</x:v>
      </x:c>
      <x:c r="D2728" s="56"/>
      <x:c r="E2728" s="56" t="n">
        <x:v>110.1241</x:v>
      </x:c>
      <x:c r="F2728" s="58" t="n">
        <x:v>268120839.72</x:v>
      </x:c>
      <x:c r="G2728" s="34" t="str">
        <x:v>Synthetic demo data</x:v>
      </x:c>
    </x:row>
    <x:row r="2729">
      <x:c r="A2729" s="36" t="n">
        <x:v>45280</x:v>
      </x:c>
      <x:c r="B2729" s="34" t="str">
        <x:v>FUND002</x:v>
      </x:c>
      <x:c r="C2729" s="56" t="n">
        <x:v>114.627</x:v>
      </x:c>
      <x:c r="D2729" s="56"/>
      <x:c r="E2729" s="56" t="n">
        <x:v>110.0414</x:v>
      </x:c>
      <x:c r="F2729" s="58" t="n">
        <x:v>268210435.58</x:v>
      </x:c>
      <x:c r="G2729" s="34" t="str">
        <x:v>Synthetic demo data</x:v>
      </x:c>
    </x:row>
    <x:row r="2730">
      <x:c r="A2730" s="36" t="n">
        <x:v>45281</x:v>
      </x:c>
      <x:c r="B2730" s="34" t="str">
        <x:v>FUND002</x:v>
      </x:c>
      <x:c r="C2730" s="56" t="n">
        <x:v>114.6414</x:v>
      </x:c>
      <x:c r="D2730" s="56"/>
      <x:c r="E2730" s="56" t="n">
        <x:v>110.0352</x:v>
      </x:c>
      <x:c r="F2730" s="58" t="n">
        <x:v>267544466.27</x:v>
      </x:c>
      <x:c r="G2730" s="34" t="str">
        <x:v>Synthetic demo data</x:v>
      </x:c>
    </x:row>
    <x:row r="2731">
      <x:c r="A2731" s="36" t="n">
        <x:v>45282</x:v>
      </x:c>
      <x:c r="B2731" s="34" t="str">
        <x:v>FUND002</x:v>
      </x:c>
      <x:c r="C2731" s="56" t="n">
        <x:v>114.5998</x:v>
      </x:c>
      <x:c r="D2731" s="56"/>
      <x:c r="E2731" s="56" t="n">
        <x:v>109.9556</x:v>
      </x:c>
      <x:c r="F2731" s="58" t="n">
        <x:v>267639301.63</x:v>
      </x:c>
      <x:c r="G2731" s="34" t="str">
        <x:v>Synthetic demo data</x:v>
      </x:c>
    </x:row>
    <x:row r="2732">
      <x:c r="A2732" s="36" t="n">
        <x:v>45285</x:v>
      </x:c>
      <x:c r="B2732" s="34" t="str">
        <x:v>FUND002</x:v>
      </x:c>
      <x:c r="C2732" s="56" t="n">
        <x:v>114.707</x:v>
      </x:c>
      <x:c r="D2732" s="56"/>
      <x:c r="E2732" s="56" t="n">
        <x:v>110.0367</x:v>
      </x:c>
      <x:c r="F2732" s="58" t="n">
        <x:v>267433390.38</x:v>
      </x:c>
      <x:c r="G2732" s="34" t="str">
        <x:v>Synthetic demo data</x:v>
      </x:c>
    </x:row>
    <x:row r="2733">
      <x:c r="A2733" s="36" t="n">
        <x:v>45286</x:v>
      </x:c>
      <x:c r="B2733" s="34" t="str">
        <x:v>FUND002</x:v>
      </x:c>
      <x:c r="C2733" s="56" t="n">
        <x:v>114.6416</x:v>
      </x:c>
      <x:c r="D2733" s="56"/>
      <x:c r="E2733" s="56" t="n">
        <x:v>109.9861</x:v>
      </x:c>
      <x:c r="F2733" s="58" t="n">
        <x:v>266935053.89</x:v>
      </x:c>
      <x:c r="G2733" s="34" t="str">
        <x:v>Synthetic demo data</x:v>
      </x:c>
    </x:row>
    <x:row r="2734">
      <x:c r="A2734" s="36" t="n">
        <x:v>45287</x:v>
      </x:c>
      <x:c r="B2734" s="34" t="str">
        <x:v>FUND002</x:v>
      </x:c>
      <x:c r="C2734" s="56" t="n">
        <x:v>114.6696</x:v>
      </x:c>
      <x:c r="D2734" s="56"/>
      <x:c r="E2734" s="56" t="n">
        <x:v>109.9751</x:v>
      </x:c>
      <x:c r="F2734" s="58" t="n">
        <x:v>266349232.66</x:v>
      </x:c>
      <x:c r="G2734" s="34" t="str">
        <x:v>Synthetic demo data</x:v>
      </x:c>
    </x:row>
    <x:row r="2735">
      <x:c r="A2735" s="36" t="n">
        <x:v>45288</x:v>
      </x:c>
      <x:c r="B2735" s="34" t="str">
        <x:v>FUND002</x:v>
      </x:c>
      <x:c r="C2735" s="56" t="n">
        <x:v>114.7534</x:v>
      </x:c>
      <x:c r="D2735" s="56"/>
      <x:c r="E2735" s="56" t="n">
        <x:v>110.0624</x:v>
      </x:c>
      <x:c r="F2735" s="58" t="n">
        <x:v>266534282.92</x:v>
      </x:c>
      <x:c r="G2735" s="34" t="str">
        <x:v>Synthetic demo data</x:v>
      </x:c>
    </x:row>
    <x:row r="2736">
      <x:c r="A2736" s="36" t="n">
        <x:v>45289</x:v>
      </x:c>
      <x:c r="B2736" s="34" t="str">
        <x:v>FUND002</x:v>
      </x:c>
      <x:c r="C2736" s="56" t="n">
        <x:v>114.8084</x:v>
      </x:c>
      <x:c r="D2736" s="56"/>
      <x:c r="E2736" s="56" t="n">
        <x:v>110.1195</x:v>
      </x:c>
      <x:c r="F2736" s="58" t="n">
        <x:v>266221438.29</x:v>
      </x:c>
      <x:c r="G2736" s="34" t="str">
        <x:v>Synthetic demo data</x:v>
      </x:c>
    </x:row>
    <x:row r="2737">
      <x:c r="A2737" s="36" t="n">
        <x:v>45292</x:v>
      </x:c>
      <x:c r="B2737" s="34" t="str">
        <x:v>FUND002</x:v>
      </x:c>
      <x:c r="C2737" s="56" t="n">
        <x:v>114.8327</x:v>
      </x:c>
      <x:c r="D2737" s="56"/>
      <x:c r="E2737" s="56" t="n">
        <x:v>110.156</x:v>
      </x:c>
      <x:c r="F2737" s="58" t="n">
        <x:v>266260777.13</x:v>
      </x:c>
      <x:c r="G2737" s="34" t="str">
        <x:v>Synthetic demo data</x:v>
      </x:c>
    </x:row>
    <x:row r="2738">
      <x:c r="A2738" s="36" t="n">
        <x:v>45293</x:v>
      </x:c>
      <x:c r="B2738" s="34" t="str">
        <x:v>FUND002</x:v>
      </x:c>
      <x:c r="C2738" s="56" t="n">
        <x:v>114.8959</x:v>
      </x:c>
      <x:c r="D2738" s="56"/>
      <x:c r="E2738" s="56" t="n">
        <x:v>110.2349</x:v>
      </x:c>
      <x:c r="F2738" s="58" t="n">
        <x:v>265838093.33</x:v>
      </x:c>
      <x:c r="G2738" s="34" t="str">
        <x:v>Synthetic demo data</x:v>
      </x:c>
    </x:row>
    <x:row r="2739">
      <x:c r="A2739" s="36" t="n">
        <x:v>45294</x:v>
      </x:c>
      <x:c r="B2739" s="34" t="str">
        <x:v>FUND002</x:v>
      </x:c>
      <x:c r="C2739" s="56" t="n">
        <x:v>115.0176</x:v>
      </x:c>
      <x:c r="D2739" s="56"/>
      <x:c r="E2739" s="56" t="n">
        <x:v>110.3513</x:v>
      </x:c>
      <x:c r="F2739" s="58" t="n">
        <x:v>266436043.54</x:v>
      </x:c>
      <x:c r="G2739" s="34" t="str">
        <x:v>Synthetic demo data</x:v>
      </x:c>
    </x:row>
    <x:row r="2740">
      <x:c r="A2740" s="36" t="n">
        <x:v>45295</x:v>
      </x:c>
      <x:c r="B2740" s="34" t="str">
        <x:v>FUND002</x:v>
      </x:c>
      <x:c r="C2740" s="56" t="n">
        <x:v>115.0711</x:v>
      </x:c>
      <x:c r="D2740" s="56"/>
      <x:c r="E2740" s="56" t="n">
        <x:v>110.3945</x:v>
      </x:c>
      <x:c r="F2740" s="58" t="n">
        <x:v>266494964.28</x:v>
      </x:c>
      <x:c r="G2740" s="34" t="str">
        <x:v>Synthetic demo data</x:v>
      </x:c>
    </x:row>
    <x:row r="2741">
      <x:c r="A2741" s="36" t="n">
        <x:v>45296</x:v>
      </x:c>
      <x:c r="B2741" s="34" t="str">
        <x:v>FUND002</x:v>
      </x:c>
      <x:c r="C2741" s="56" t="n">
        <x:v>115.1973</x:v>
      </x:c>
      <x:c r="D2741" s="56"/>
      <x:c r="E2741" s="56" t="n">
        <x:v>110.5227</x:v>
      </x:c>
      <x:c r="F2741" s="58" t="n">
        <x:v>266913306</x:v>
      </x:c>
      <x:c r="G2741" s="34" t="str">
        <x:v>Synthetic demo data</x:v>
      </x:c>
    </x:row>
    <x:row r="2742">
      <x:c r="A2742" s="36" t="n">
        <x:v>45299</x:v>
      </x:c>
      <x:c r="B2742" s="34" t="str">
        <x:v>FUND002</x:v>
      </x:c>
      <x:c r="C2742" s="56" t="n">
        <x:v>115.1432</x:v>
      </x:c>
      <x:c r="D2742" s="56"/>
      <x:c r="E2742" s="56" t="n">
        <x:v>110.4975</x:v>
      </x:c>
      <x:c r="F2742" s="58" t="n">
        <x:v>267202939.3</x:v>
      </x:c>
      <x:c r="G2742" s="34" t="str">
        <x:v>Synthetic demo data</x:v>
      </x:c>
    </x:row>
    <x:row r="2743">
      <x:c r="A2743" s="36" t="n">
        <x:v>45300</x:v>
      </x:c>
      <x:c r="B2743" s="34" t="str">
        <x:v>FUND002</x:v>
      </x:c>
      <x:c r="C2743" s="56" t="n">
        <x:v>115.0275</x:v>
      </x:c>
      <x:c r="D2743" s="56"/>
      <x:c r="E2743" s="56" t="n">
        <x:v>110.3234</x:v>
      </x:c>
      <x:c r="F2743" s="58" t="n">
        <x:v>267593891.95</x:v>
      </x:c>
      <x:c r="G2743" s="34" t="str">
        <x:v>Synthetic demo data</x:v>
      </x:c>
    </x:row>
    <x:row r="2744">
      <x:c r="A2744" s="36" t="n">
        <x:v>45301</x:v>
      </x:c>
      <x:c r="B2744" s="34" t="str">
        <x:v>FUND002</x:v>
      </x:c>
      <x:c r="C2744" s="56" t="n">
        <x:v>115.0663</x:v>
      </x:c>
      <x:c r="D2744" s="56"/>
      <x:c r="E2744" s="56" t="n">
        <x:v>110.3735</x:v>
      </x:c>
      <x:c r="F2744" s="58" t="n">
        <x:v>267424024.74</x:v>
      </x:c>
      <x:c r="G2744" s="34" t="str">
        <x:v>Synthetic demo data</x:v>
      </x:c>
    </x:row>
    <x:row r="2745">
      <x:c r="A2745" s="36" t="n">
        <x:v>45302</x:v>
      </x:c>
      <x:c r="B2745" s="34" t="str">
        <x:v>FUND002</x:v>
      </x:c>
      <x:c r="C2745" s="56" t="n">
        <x:v>115.0977</x:v>
      </x:c>
      <x:c r="D2745" s="56"/>
      <x:c r="E2745" s="56" t="n">
        <x:v>110.3966</x:v>
      </x:c>
      <x:c r="F2745" s="58" t="n">
        <x:v>267705828.58</x:v>
      </x:c>
      <x:c r="G2745" s="34" t="str">
        <x:v>Synthetic demo data</x:v>
      </x:c>
    </x:row>
    <x:row r="2746">
      <x:c r="A2746" s="36" t="n">
        <x:v>45303</x:v>
      </x:c>
      <x:c r="B2746" s="34" t="str">
        <x:v>FUND002</x:v>
      </x:c>
      <x:c r="C2746" s="56" t="n">
        <x:v>115.0849</x:v>
      </x:c>
      <x:c r="D2746" s="56"/>
      <x:c r="E2746" s="56" t="n">
        <x:v>110.3525</x:v>
      </x:c>
      <x:c r="F2746" s="58" t="n">
        <x:v>267538396.03</x:v>
      </x:c>
      <x:c r="G2746" s="34" t="str">
        <x:v>Synthetic demo data</x:v>
      </x:c>
    </x:row>
    <x:row r="2747">
      <x:c r="A2747" s="36" t="n">
        <x:v>45306</x:v>
      </x:c>
      <x:c r="B2747" s="34" t="str">
        <x:v>FUND002</x:v>
      </x:c>
      <x:c r="C2747" s="56" t="n">
        <x:v>115.1193</x:v>
      </x:c>
      <x:c r="D2747" s="56"/>
      <x:c r="E2747" s="56" t="n">
        <x:v>110.3701</x:v>
      </x:c>
      <x:c r="F2747" s="58" t="n">
        <x:v>267668515.09</x:v>
      </x:c>
      <x:c r="G2747" s="34" t="str">
        <x:v>Synthetic demo data</x:v>
      </x:c>
    </x:row>
    <x:row r="2748">
      <x:c r="A2748" s="36" t="n">
        <x:v>45307</x:v>
      </x:c>
      <x:c r="B2748" s="34" t="str">
        <x:v>FUND002</x:v>
      </x:c>
      <x:c r="C2748" s="56" t="n">
        <x:v>115.1063</x:v>
      </x:c>
      <x:c r="D2748" s="56"/>
      <x:c r="E2748" s="56" t="n">
        <x:v>110.3213</x:v>
      </x:c>
      <x:c r="F2748" s="58" t="n">
        <x:v>267757217.19</x:v>
      </x:c>
      <x:c r="G2748" s="34" t="str">
        <x:v>Synthetic demo data</x:v>
      </x:c>
    </x:row>
    <x:row r="2749">
      <x:c r="A2749" s="36" t="n">
        <x:v>45308</x:v>
      </x:c>
      <x:c r="B2749" s="34" t="str">
        <x:v>FUND002</x:v>
      </x:c>
      <x:c r="C2749" s="56" t="n">
        <x:v>115.1704</x:v>
      </x:c>
      <x:c r="D2749" s="56"/>
      <x:c r="E2749" s="56" t="n">
        <x:v>110.4119</x:v>
      </x:c>
      <x:c r="F2749" s="58" t="n">
        <x:v>267709266.34</x:v>
      </x:c>
      <x:c r="G2749" s="34" t="str">
        <x:v>Synthetic demo data</x:v>
      </x:c>
    </x:row>
    <x:row r="2750">
      <x:c r="A2750" s="36" t="n">
        <x:v>45309</x:v>
      </x:c>
      <x:c r="B2750" s="34" t="str">
        <x:v>FUND002</x:v>
      </x:c>
      <x:c r="C2750" s="56" t="n">
        <x:v>115.1765</x:v>
      </x:c>
      <x:c r="D2750" s="56"/>
      <x:c r="E2750" s="56" t="n">
        <x:v>110.4291</x:v>
      </x:c>
      <x:c r="F2750" s="58" t="n">
        <x:v>268109768.2</x:v>
      </x:c>
      <x:c r="G2750" s="34" t="str">
        <x:v>Synthetic demo data</x:v>
      </x:c>
    </x:row>
    <x:row r="2751">
      <x:c r="A2751" s="36" t="n">
        <x:v>45310</x:v>
      </x:c>
      <x:c r="B2751" s="34" t="str">
        <x:v>FUND002</x:v>
      </x:c>
      <x:c r="C2751" s="56" t="n">
        <x:v>115.3383</x:v>
      </x:c>
      <x:c r="D2751" s="56"/>
      <x:c r="E2751" s="56" t="n">
        <x:v>110.6281</x:v>
      </x:c>
      <x:c r="F2751" s="58" t="n">
        <x:v>268095683.36</x:v>
      </x:c>
      <x:c r="G2751" s="34" t="str">
        <x:v>Synthetic demo data</x:v>
      </x:c>
    </x:row>
    <x:row r="2752">
      <x:c r="A2752" s="36" t="n">
        <x:v>45313</x:v>
      </x:c>
      <x:c r="B2752" s="34" t="str">
        <x:v>FUND002</x:v>
      </x:c>
      <x:c r="C2752" s="56" t="n">
        <x:v>115.3067</x:v>
      </x:c>
      <x:c r="D2752" s="56"/>
      <x:c r="E2752" s="56" t="n">
        <x:v>110.5622</x:v>
      </x:c>
      <x:c r="F2752" s="58" t="n">
        <x:v>268511991.85</x:v>
      </x:c>
      <x:c r="G2752" s="34" t="str">
        <x:v>Synthetic demo data</x:v>
      </x:c>
    </x:row>
    <x:row r="2753">
      <x:c r="A2753" s="36" t="n">
        <x:v>45314</x:v>
      </x:c>
      <x:c r="B2753" s="34" t="str">
        <x:v>FUND002</x:v>
      </x:c>
      <x:c r="C2753" s="56" t="n">
        <x:v>115.2709</x:v>
      </x:c>
      <x:c r="D2753" s="56"/>
      <x:c r="E2753" s="56" t="n">
        <x:v>110.5443</x:v>
      </x:c>
      <x:c r="F2753" s="58" t="n">
        <x:v>268280737.45</x:v>
      </x:c>
      <x:c r="G2753" s="34" t="str">
        <x:v>Synthetic demo data</x:v>
      </x:c>
    </x:row>
    <x:row r="2754">
      <x:c r="A2754" s="36" t="n">
        <x:v>45315</x:v>
      </x:c>
      <x:c r="B2754" s="34" t="str">
        <x:v>FUND002</x:v>
      </x:c>
      <x:c r="C2754" s="56" t="n">
        <x:v>115.2289</x:v>
      </x:c>
      <x:c r="D2754" s="56"/>
      <x:c r="E2754" s="56" t="n">
        <x:v>110.4723</x:v>
      </x:c>
      <x:c r="F2754" s="58" t="n">
        <x:v>268182066.85</x:v>
      </x:c>
      <x:c r="G2754" s="34" t="str">
        <x:v>Synthetic demo data</x:v>
      </x:c>
    </x:row>
    <x:row r="2755">
      <x:c r="A2755" s="36" t="n">
        <x:v>45316</x:v>
      </x:c>
      <x:c r="B2755" s="34" t="str">
        <x:v>FUND002</x:v>
      </x:c>
      <x:c r="C2755" s="56" t="n">
        <x:v>115.3232</x:v>
      </x:c>
      <x:c r="D2755" s="56"/>
      <x:c r="E2755" s="56" t="n">
        <x:v>110.5353</x:v>
      </x:c>
      <x:c r="F2755" s="58" t="n">
        <x:v>268766827.72</x:v>
      </x:c>
      <x:c r="G2755" s="34" t="str">
        <x:v>Synthetic demo data</x:v>
      </x:c>
    </x:row>
    <x:row r="2756">
      <x:c r="A2756" s="36" t="n">
        <x:v>45317</x:v>
      </x:c>
      <x:c r="B2756" s="34" t="str">
        <x:v>FUND002</x:v>
      </x:c>
      <x:c r="C2756" s="56" t="n">
        <x:v>115.3054</x:v>
      </x:c>
      <x:c r="D2756" s="56"/>
      <x:c r="E2756" s="56" t="n">
        <x:v>110.5082</x:v>
      </x:c>
      <x:c r="F2756" s="58" t="n">
        <x:v>268517793.48</x:v>
      </x:c>
      <x:c r="G2756" s="34" t="str">
        <x:v>Synthetic demo data</x:v>
      </x:c>
    </x:row>
    <x:row r="2757">
      <x:c r="A2757" s="36" t="n">
        <x:v>45320</x:v>
      </x:c>
      <x:c r="B2757" s="34" t="str">
        <x:v>FUND002</x:v>
      </x:c>
      <x:c r="C2757" s="56" t="n">
        <x:v>115.2579</x:v>
      </x:c>
      <x:c r="D2757" s="56"/>
      <x:c r="E2757" s="56" t="n">
        <x:v>110.4782</x:v>
      </x:c>
      <x:c r="F2757" s="58" t="n">
        <x:v>268520489.92</x:v>
      </x:c>
      <x:c r="G2757" s="34" t="str">
        <x:v>Synthetic demo data</x:v>
      </x:c>
    </x:row>
    <x:row r="2758">
      <x:c r="A2758" s="36" t="n">
        <x:v>45321</x:v>
      </x:c>
      <x:c r="B2758" s="34" t="str">
        <x:v>FUND002</x:v>
      </x:c>
      <x:c r="C2758" s="56" t="n">
        <x:v>115.1806</x:v>
      </x:c>
      <x:c r="D2758" s="56"/>
      <x:c r="E2758" s="56" t="n">
        <x:v>110.3689</x:v>
      </x:c>
      <x:c r="F2758" s="58" t="n">
        <x:v>268670683.68</x:v>
      </x:c>
      <x:c r="G2758" s="34" t="str">
        <x:v>Synthetic demo data</x:v>
      </x:c>
    </x:row>
    <x:row r="2759">
      <x:c r="A2759" s="36" t="n">
        <x:v>45322</x:v>
      </x:c>
      <x:c r="B2759" s="34" t="str">
        <x:v>FUND002</x:v>
      </x:c>
      <x:c r="C2759" s="56" t="n">
        <x:v>115.3204</x:v>
      </x:c>
      <x:c r="D2759" s="56"/>
      <x:c r="E2759" s="56" t="n">
        <x:v>110.5093</x:v>
      </x:c>
      <x:c r="F2759" s="58" t="n">
        <x:v>269122077.15</x:v>
      </x:c>
      <x:c r="G2759" s="34" t="str">
        <x:v>Synthetic demo data</x:v>
      </x:c>
    </x:row>
    <x:row r="2760">
      <x:c r="A2760" s="36" t="n">
        <x:v>45323</x:v>
      </x:c>
      <x:c r="B2760" s="34" t="str">
        <x:v>FUND002</x:v>
      </x:c>
      <x:c r="C2760" s="56" t="n">
        <x:v>115.3262</x:v>
      </x:c>
      <x:c r="D2760" s="56"/>
      <x:c r="E2760" s="56" t="n">
        <x:v>110.5439</x:v>
      </x:c>
      <x:c r="F2760" s="58" t="n">
        <x:v>269763587.59</x:v>
      </x:c>
      <x:c r="G2760" s="34" t="str">
        <x:v>Synthetic demo data</x:v>
      </x:c>
    </x:row>
    <x:row r="2761">
      <x:c r="A2761" s="36" t="n">
        <x:v>45324</x:v>
      </x:c>
      <x:c r="B2761" s="34" t="str">
        <x:v>FUND002</x:v>
      </x:c>
      <x:c r="C2761" s="56" t="n">
        <x:v>115.3062</x:v>
      </x:c>
      <x:c r="D2761" s="56"/>
      <x:c r="E2761" s="56" t="n">
        <x:v>110.4977</x:v>
      </x:c>
      <x:c r="F2761" s="58" t="n">
        <x:v>269329412.7</x:v>
      </x:c>
      <x:c r="G2761" s="34" t="str">
        <x:v>Synthetic demo data</x:v>
      </x:c>
    </x:row>
    <x:row r="2762">
      <x:c r="A2762" s="36" t="n">
        <x:v>45327</x:v>
      </x:c>
      <x:c r="B2762" s="34" t="str">
        <x:v>FUND002</x:v>
      </x:c>
      <x:c r="C2762" s="56" t="n">
        <x:v>115.3961</x:v>
      </x:c>
      <x:c r="D2762" s="56"/>
      <x:c r="E2762" s="56" t="n">
        <x:v>110.6375</x:v>
      </x:c>
      <x:c r="F2762" s="58" t="n">
        <x:v>269760209.13</x:v>
      </x:c>
      <x:c r="G2762" s="34" t="str">
        <x:v>Synthetic demo data</x:v>
      </x:c>
    </x:row>
    <x:row r="2763">
      <x:c r="A2763" s="36" t="n">
        <x:v>45328</x:v>
      </x:c>
      <x:c r="B2763" s="34" t="str">
        <x:v>FUND002</x:v>
      </x:c>
      <x:c r="C2763" s="56" t="n">
        <x:v>115.362</x:v>
      </x:c>
      <x:c r="D2763" s="56"/>
      <x:c r="E2763" s="56" t="n">
        <x:v>110.6551</x:v>
      </x:c>
      <x:c r="F2763" s="58" t="n">
        <x:v>270329946.16</x:v>
      </x:c>
      <x:c r="G2763" s="34" t="str">
        <x:v>Synthetic demo data</x:v>
      </x:c>
    </x:row>
    <x:row r="2764">
      <x:c r="A2764" s="36" t="n">
        <x:v>45329</x:v>
      </x:c>
      <x:c r="B2764" s="34" t="str">
        <x:v>FUND002</x:v>
      </x:c>
      <x:c r="C2764" s="56" t="n">
        <x:v>115.3117</x:v>
      </x:c>
      <x:c r="D2764" s="56"/>
      <x:c r="E2764" s="56" t="n">
        <x:v>110.5809</x:v>
      </x:c>
      <x:c r="F2764" s="58" t="n">
        <x:v>270894057.75</x:v>
      </x:c>
      <x:c r="G2764" s="34" t="str">
        <x:v>Synthetic demo data</x:v>
      </x:c>
    </x:row>
    <x:row r="2765">
      <x:c r="A2765" s="36" t="n">
        <x:v>45330</x:v>
      </x:c>
      <x:c r="B2765" s="34" t="str">
        <x:v>FUND002</x:v>
      </x:c>
      <x:c r="C2765" s="56" t="n">
        <x:v>115.2753</x:v>
      </x:c>
      <x:c r="D2765" s="56"/>
      <x:c r="E2765" s="56" t="n">
        <x:v>110.5718</x:v>
      </x:c>
      <x:c r="F2765" s="58" t="n">
        <x:v>269975554.12</x:v>
      </x:c>
      <x:c r="G2765" s="34" t="str">
        <x:v>Synthetic demo data</x:v>
      </x:c>
    </x:row>
    <x:row r="2766">
      <x:c r="A2766" s="36" t="n">
        <x:v>45331</x:v>
      </x:c>
      <x:c r="B2766" s="34" t="str">
        <x:v>FUND002</x:v>
      </x:c>
      <x:c r="C2766" s="56" t="n">
        <x:v>115.3562</x:v>
      </x:c>
      <x:c r="D2766" s="56"/>
      <x:c r="E2766" s="56" t="n">
        <x:v>110.6184</x:v>
      </x:c>
      <x:c r="F2766" s="58" t="n">
        <x:v>270081740.63</x:v>
      </x:c>
      <x:c r="G2766" s="34" t="str">
        <x:v>Synthetic demo data</x:v>
      </x:c>
    </x:row>
    <x:row r="2767">
      <x:c r="A2767" s="36" t="n">
        <x:v>45334</x:v>
      </x:c>
      <x:c r="B2767" s="34" t="str">
        <x:v>FUND002</x:v>
      </x:c>
      <x:c r="C2767" s="56" t="n">
        <x:v>115.3587</x:v>
      </x:c>
      <x:c r="D2767" s="56"/>
      <x:c r="E2767" s="56" t="n">
        <x:v>110.6179</x:v>
      </x:c>
      <x:c r="F2767" s="58" t="n">
        <x:v>270503422.63</x:v>
      </x:c>
      <x:c r="G2767" s="34" t="str">
        <x:v>Synthetic demo data</x:v>
      </x:c>
    </x:row>
    <x:row r="2768">
      <x:c r="A2768" s="36" t="n">
        <x:v>45335</x:v>
      </x:c>
      <x:c r="B2768" s="34" t="str">
        <x:v>FUND002</x:v>
      </x:c>
      <x:c r="C2768" s="56" t="n">
        <x:v>115.4229</x:v>
      </x:c>
      <x:c r="D2768" s="56"/>
      <x:c r="E2768" s="56" t="n">
        <x:v>110.6887</x:v>
      </x:c>
      <x:c r="F2768" s="58" t="n">
        <x:v>270339843.52</x:v>
      </x:c>
      <x:c r="G2768" s="34" t="str">
        <x:v>Synthetic demo data</x:v>
      </x:c>
    </x:row>
    <x:row r="2769">
      <x:c r="A2769" s="36" t="n">
        <x:v>45336</x:v>
      </x:c>
      <x:c r="B2769" s="34" t="str">
        <x:v>FUND002</x:v>
      </x:c>
      <x:c r="C2769" s="56" t="n">
        <x:v>115.398</x:v>
      </x:c>
      <x:c r="D2769" s="56"/>
      <x:c r="E2769" s="56" t="n">
        <x:v>110.6437</x:v>
      </x:c>
      <x:c r="F2769" s="58" t="n">
        <x:v>270477043.62</x:v>
      </x:c>
      <x:c r="G2769" s="34" t="str">
        <x:v>Synthetic demo data</x:v>
      </x:c>
    </x:row>
    <x:row r="2770">
      <x:c r="A2770" s="36" t="n">
        <x:v>45337</x:v>
      </x:c>
      <x:c r="B2770" s="34" t="str">
        <x:v>FUND002</x:v>
      </x:c>
      <x:c r="C2770" s="56" t="n">
        <x:v>115.3704</x:v>
      </x:c>
      <x:c r="D2770" s="56"/>
      <x:c r="E2770" s="56" t="n">
        <x:v>110.6291</x:v>
      </x:c>
      <x:c r="F2770" s="58" t="n">
        <x:v>270959681.62</x:v>
      </x:c>
      <x:c r="G2770" s="34" t="str">
        <x:v>Synthetic demo data</x:v>
      </x:c>
    </x:row>
    <x:row r="2771">
      <x:c r="A2771" s="36" t="n">
        <x:v>45338</x:v>
      </x:c>
      <x:c r="B2771" s="34" t="str">
        <x:v>FUND002</x:v>
      </x:c>
      <x:c r="C2771" s="56" t="n">
        <x:v>115.4769</x:v>
      </x:c>
      <x:c r="D2771" s="56"/>
      <x:c r="E2771" s="56" t="n">
        <x:v>110.7087</x:v>
      </x:c>
      <x:c r="F2771" s="58" t="n">
        <x:v>271017944.34</x:v>
      </x:c>
      <x:c r="G2771" s="34" t="str">
        <x:v>Synthetic demo data</x:v>
      </x:c>
    </x:row>
    <x:row r="2772">
      <x:c r="A2772" s="36" t="n">
        <x:v>45341</x:v>
      </x:c>
      <x:c r="B2772" s="34" t="str">
        <x:v>FUND002</x:v>
      </x:c>
      <x:c r="C2772" s="56" t="n">
        <x:v>115.4836</x:v>
      </x:c>
      <x:c r="D2772" s="56"/>
      <x:c r="E2772" s="56" t="n">
        <x:v>110.683</x:v>
      </x:c>
      <x:c r="F2772" s="58" t="n">
        <x:v>271441997.27</x:v>
      </x:c>
      <x:c r="G2772" s="34" t="str">
        <x:v>Synthetic demo data</x:v>
      </x:c>
    </x:row>
    <x:row r="2773">
      <x:c r="A2773" s="36" t="n">
        <x:v>45342</x:v>
      </x:c>
      <x:c r="B2773" s="34" t="str">
        <x:v>FUND002</x:v>
      </x:c>
      <x:c r="C2773" s="56" t="n">
        <x:v>115.535</x:v>
      </x:c>
      <x:c r="D2773" s="56"/>
      <x:c r="E2773" s="56" t="n">
        <x:v>110.7689</x:v>
      </x:c>
      <x:c r="F2773" s="58" t="n">
        <x:v>271689195.48</x:v>
      </x:c>
      <x:c r="G2773" s="34" t="str">
        <x:v>Synthetic demo data</x:v>
      </x:c>
    </x:row>
    <x:row r="2774">
      <x:c r="A2774" s="36" t="n">
        <x:v>45343</x:v>
      </x:c>
      <x:c r="B2774" s="34" t="str">
        <x:v>FUND002</x:v>
      </x:c>
      <x:c r="C2774" s="56" t="n">
        <x:v>115.4478</x:v>
      </x:c>
      <x:c r="D2774" s="56"/>
      <x:c r="E2774" s="56" t="n">
        <x:v>110.7219</x:v>
      </x:c>
      <x:c r="F2774" s="58" t="n">
        <x:v>271626815.94</x:v>
      </x:c>
      <x:c r="G2774" s="34" t="str">
        <x:v>Synthetic demo data</x:v>
      </x:c>
    </x:row>
    <x:row r="2775">
      <x:c r="A2775" s="36" t="n">
        <x:v>45344</x:v>
      </x:c>
      <x:c r="B2775" s="34" t="str">
        <x:v>FUND002</x:v>
      </x:c>
      <x:c r="C2775" s="56" t="n">
        <x:v>115.4763</x:v>
      </x:c>
      <x:c r="D2775" s="56"/>
      <x:c r="E2775" s="56" t="n">
        <x:v>110.7201</x:v>
      </x:c>
      <x:c r="F2775" s="58" t="n">
        <x:v>271707722.13</x:v>
      </x:c>
      <x:c r="G2775" s="34" t="str">
        <x:v>Synthetic demo data</x:v>
      </x:c>
    </x:row>
    <x:row r="2776">
      <x:c r="A2776" s="36" t="n">
        <x:v>45345</x:v>
      </x:c>
      <x:c r="B2776" s="34" t="str">
        <x:v>FUND002</x:v>
      </x:c>
      <x:c r="C2776" s="56" t="n">
        <x:v>115.4954</x:v>
      </x:c>
      <x:c r="D2776" s="56"/>
      <x:c r="E2776" s="56" t="n">
        <x:v>110.7199</x:v>
      </x:c>
      <x:c r="F2776" s="58" t="n">
        <x:v>271969634.41</x:v>
      </x:c>
      <x:c r="G2776" s="34" t="str">
        <x:v>Synthetic demo data</x:v>
      </x:c>
    </x:row>
    <x:row r="2777">
      <x:c r="A2777" s="36" t="n">
        <x:v>45348</x:v>
      </x:c>
      <x:c r="B2777" s="34" t="str">
        <x:v>FUND002</x:v>
      </x:c>
      <x:c r="C2777" s="56" t="n">
        <x:v>115.521</x:v>
      </x:c>
      <x:c r="D2777" s="56"/>
      <x:c r="E2777" s="56" t="n">
        <x:v>110.7446</x:v>
      </x:c>
      <x:c r="F2777" s="58" t="n">
        <x:v>272401802.95</x:v>
      </x:c>
      <x:c r="G2777" s="34" t="str">
        <x:v>Synthetic demo data</x:v>
      </x:c>
    </x:row>
    <x:row r="2778">
      <x:c r="A2778" s="36" t="n">
        <x:v>45349</x:v>
      </x:c>
      <x:c r="B2778" s="34" t="str">
        <x:v>FUND002</x:v>
      </x:c>
      <x:c r="C2778" s="56" t="n">
        <x:v>115.538</x:v>
      </x:c>
      <x:c r="D2778" s="56"/>
      <x:c r="E2778" s="56" t="n">
        <x:v>110.7574</x:v>
      </x:c>
      <x:c r="F2778" s="58" t="n">
        <x:v>271893746.44</x:v>
      </x:c>
      <x:c r="G2778" s="34" t="str">
        <x:v>Synthetic demo data</x:v>
      </x:c>
    </x:row>
    <x:row r="2779">
      <x:c r="A2779" s="36" t="n">
        <x:v>45350</x:v>
      </x:c>
      <x:c r="B2779" s="34" t="str">
        <x:v>FUND002</x:v>
      </x:c>
      <x:c r="C2779" s="56" t="n">
        <x:v>115.5664</x:v>
      </x:c>
      <x:c r="D2779" s="56"/>
      <x:c r="E2779" s="56" t="n">
        <x:v>110.8017</x:v>
      </x:c>
      <x:c r="F2779" s="58" t="n">
        <x:v>272540065.58</x:v>
      </x:c>
      <x:c r="G2779" s="34" t="str">
        <x:v>Synthetic demo data</x:v>
      </x:c>
    </x:row>
    <x:row r="2780">
      <x:c r="A2780" s="36" t="n">
        <x:v>45351</x:v>
      </x:c>
      <x:c r="B2780" s="34" t="str">
        <x:v>FUND002</x:v>
      </x:c>
      <x:c r="C2780" s="56" t="n">
        <x:v>115.6763</x:v>
      </x:c>
      <x:c r="D2780" s="56"/>
      <x:c r="E2780" s="56" t="n">
        <x:v>110.8884</x:v>
      </x:c>
      <x:c r="F2780" s="58" t="n">
        <x:v>273425718.81</x:v>
      </x:c>
      <x:c r="G2780" s="34" t="str">
        <x:v>Synthetic demo data</x:v>
      </x:c>
    </x:row>
    <x:row r="2781">
      <x:c r="A2781" s="36" t="n">
        <x:v>45352</x:v>
      </x:c>
      <x:c r="B2781" s="34" t="str">
        <x:v>FUND002</x:v>
      </x:c>
      <x:c r="C2781" s="56" t="n">
        <x:v>115.758</x:v>
      </x:c>
      <x:c r="D2781" s="56"/>
      <x:c r="E2781" s="56" t="n">
        <x:v>110.9368</x:v>
      </x:c>
      <x:c r="F2781" s="58" t="n">
        <x:v>273556587.2</x:v>
      </x:c>
      <x:c r="G2781" s="34" t="str">
        <x:v>Synthetic demo data</x:v>
      </x:c>
    </x:row>
    <x:row r="2782">
      <x:c r="A2782" s="36" t="n">
        <x:v>45355</x:v>
      </x:c>
      <x:c r="B2782" s="34" t="str">
        <x:v>FUND002</x:v>
      </x:c>
      <x:c r="C2782" s="56" t="n">
        <x:v>115.6784</x:v>
      </x:c>
      <x:c r="D2782" s="56"/>
      <x:c r="E2782" s="56" t="n">
        <x:v>110.8421</x:v>
      </x:c>
      <x:c r="F2782" s="58" t="n">
        <x:v>273513213.03</x:v>
      </x:c>
      <x:c r="G2782" s="34" t="str">
        <x:v>Synthetic demo data</x:v>
      </x:c>
    </x:row>
    <x:row r="2783">
      <x:c r="A2783" s="36" t="n">
        <x:v>45356</x:v>
      </x:c>
      <x:c r="B2783" s="34" t="str">
        <x:v>FUND002</x:v>
      </x:c>
      <x:c r="C2783" s="56" t="n">
        <x:v>115.6833</x:v>
      </x:c>
      <x:c r="D2783" s="56"/>
      <x:c r="E2783" s="56" t="n">
        <x:v>110.8487</x:v>
      </x:c>
      <x:c r="F2783" s="58" t="n">
        <x:v>273277526.3</x:v>
      </x:c>
      <x:c r="G2783" s="34" t="str">
        <x:v>Synthetic demo data</x:v>
      </x:c>
    </x:row>
    <x:row r="2784">
      <x:c r="A2784" s="36" t="n">
        <x:v>45357</x:v>
      </x:c>
      <x:c r="B2784" s="34" t="str">
        <x:v>FUND002</x:v>
      </x:c>
      <x:c r="C2784" s="56" t="n">
        <x:v>115.6699</x:v>
      </x:c>
      <x:c r="D2784" s="56"/>
      <x:c r="E2784" s="56" t="n">
        <x:v>110.8309</x:v>
      </x:c>
      <x:c r="F2784" s="58" t="n">
        <x:v>272918053.95</x:v>
      </x:c>
      <x:c r="G2784" s="34" t="str">
        <x:v>Synthetic demo data</x:v>
      </x:c>
    </x:row>
    <x:row r="2785">
      <x:c r="A2785" s="36" t="n">
        <x:v>45358</x:v>
      </x:c>
      <x:c r="B2785" s="34" t="str">
        <x:v>FUND002</x:v>
      </x:c>
      <x:c r="C2785" s="56" t="n">
        <x:v>115.6713</x:v>
      </x:c>
      <x:c r="D2785" s="56"/>
      <x:c r="E2785" s="56" t="n">
        <x:v>110.8342</x:v>
      </x:c>
      <x:c r="F2785" s="58" t="n">
        <x:v>273611754.57</x:v>
      </x:c>
      <x:c r="G2785" s="34" t="str">
        <x:v>Synthetic demo data</x:v>
      </x:c>
    </x:row>
    <x:row r="2786">
      <x:c r="A2786" s="36" t="n">
        <x:v>45359</x:v>
      </x:c>
      <x:c r="B2786" s="34" t="str">
        <x:v>FUND002</x:v>
      </x:c>
      <x:c r="C2786" s="56" t="n">
        <x:v>115.5172</x:v>
      </x:c>
      <x:c r="D2786" s="56"/>
      <x:c r="E2786" s="56" t="n">
        <x:v>110.7088</x:v>
      </x:c>
      <x:c r="F2786" s="58" t="n">
        <x:v>272596102.87</x:v>
      </x:c>
      <x:c r="G2786" s="34" t="str">
        <x:v>Synthetic demo data</x:v>
      </x:c>
    </x:row>
    <x:row r="2787">
      <x:c r="A2787" s="36" t="n">
        <x:v>45362</x:v>
      </x:c>
      <x:c r="B2787" s="34" t="str">
        <x:v>FUND002</x:v>
      </x:c>
      <x:c r="C2787" s="56" t="n">
        <x:v>115.5756</x:v>
      </x:c>
      <x:c r="D2787" s="56"/>
      <x:c r="E2787" s="56" t="n">
        <x:v>110.7224</x:v>
      </x:c>
      <x:c r="F2787" s="58" t="n">
        <x:v>272915626.88</x:v>
      </x:c>
      <x:c r="G2787" s="34" t="str">
        <x:v>Synthetic demo data</x:v>
      </x:c>
    </x:row>
    <x:row r="2788">
      <x:c r="A2788" s="36" t="n">
        <x:v>45363</x:v>
      </x:c>
      <x:c r="B2788" s="34" t="str">
        <x:v>FUND002</x:v>
      </x:c>
      <x:c r="C2788" s="56" t="n">
        <x:v>115.7207</x:v>
      </x:c>
      <x:c r="D2788" s="56"/>
      <x:c r="E2788" s="56" t="n">
        <x:v>110.9135</x:v>
      </x:c>
      <x:c r="F2788" s="58" t="n">
        <x:v>273074919.02</x:v>
      </x:c>
      <x:c r="G2788" s="34" t="str">
        <x:v>Synthetic demo data</x:v>
      </x:c>
    </x:row>
    <x:row r="2789">
      <x:c r="A2789" s="36" t="n">
        <x:v>45364</x:v>
      </x:c>
      <x:c r="B2789" s="34" t="str">
        <x:v>FUND002</x:v>
      </x:c>
      <x:c r="C2789" s="56" t="n">
        <x:v>115.7144</x:v>
      </x:c>
      <x:c r="D2789" s="56"/>
      <x:c r="E2789" s="56" t="n">
        <x:v>110.946</x:v>
      </x:c>
      <x:c r="F2789" s="58" t="n">
        <x:v>272288201.7</x:v>
      </x:c>
      <x:c r="G2789" s="34" t="str">
        <x:v>Synthetic demo data</x:v>
      </x:c>
    </x:row>
    <x:row r="2790">
      <x:c r="A2790" s="36" t="n">
        <x:v>45365</x:v>
      </x:c>
      <x:c r="B2790" s="34" t="str">
        <x:v>FUND002</x:v>
      </x:c>
      <x:c r="C2790" s="56" t="n">
        <x:v>115.6819</x:v>
      </x:c>
      <x:c r="D2790" s="56"/>
      <x:c r="E2790" s="56" t="n">
        <x:v>110.9195</x:v>
      </x:c>
      <x:c r="F2790" s="58" t="n">
        <x:v>272142012.36</x:v>
      </x:c>
      <x:c r="G2790" s="34" t="str">
        <x:v>Synthetic demo data</x:v>
      </x:c>
    </x:row>
    <x:row r="2791">
      <x:c r="A2791" s="36" t="n">
        <x:v>45366</x:v>
      </x:c>
      <x:c r="B2791" s="34" t="str">
        <x:v>FUND002</x:v>
      </x:c>
      <x:c r="C2791" s="56" t="n">
        <x:v>115.7178</x:v>
      </x:c>
      <x:c r="D2791" s="56"/>
      <x:c r="E2791" s="56" t="n">
        <x:v>110.9821</x:v>
      </x:c>
      <x:c r="F2791" s="58" t="n">
        <x:v>272580368.16</x:v>
      </x:c>
      <x:c r="G2791" s="34" t="str">
        <x:v>Synthetic demo data</x:v>
      </x:c>
    </x:row>
    <x:row r="2792">
      <x:c r="A2792" s="36" t="n">
        <x:v>45369</x:v>
      </x:c>
      <x:c r="B2792" s="34" t="str">
        <x:v>FUND002</x:v>
      </x:c>
      <x:c r="C2792" s="56" t="n">
        <x:v>115.6747</x:v>
      </x:c>
      <x:c r="D2792" s="56"/>
      <x:c r="E2792" s="56" t="n">
        <x:v>110.8835</x:v>
      </x:c>
      <x:c r="F2792" s="58" t="n">
        <x:v>272241890.04</x:v>
      </x:c>
      <x:c r="G2792" s="34" t="str">
        <x:v>Synthetic demo data</x:v>
      </x:c>
    </x:row>
    <x:row r="2793">
      <x:c r="A2793" s="36" t="n">
        <x:v>45370</x:v>
      </x:c>
      <x:c r="B2793" s="34" t="str">
        <x:v>FUND002</x:v>
      </x:c>
      <x:c r="C2793" s="56" t="n">
        <x:v>115.6399</x:v>
      </x:c>
      <x:c r="D2793" s="56"/>
      <x:c r="E2793" s="56" t="n">
        <x:v>110.8326</x:v>
      </x:c>
      <x:c r="F2793" s="58" t="n">
        <x:v>272825835.9</x:v>
      </x:c>
      <x:c r="G2793" s="34" t="str">
        <x:v>Synthetic demo data</x:v>
      </x:c>
    </x:row>
    <x:row r="2794">
      <x:c r="A2794" s="36" t="n">
        <x:v>45371</x:v>
      </x:c>
      <x:c r="B2794" s="34" t="str">
        <x:v>FUND002</x:v>
      </x:c>
      <x:c r="C2794" s="56" t="n">
        <x:v>115.6718</x:v>
      </x:c>
      <x:c r="D2794" s="56"/>
      <x:c r="E2794" s="56" t="n">
        <x:v>110.8293</x:v>
      </x:c>
      <x:c r="F2794" s="58" t="n">
        <x:v>272342147.84</x:v>
      </x:c>
      <x:c r="G2794" s="34" t="str">
        <x:v>Synthetic demo data</x:v>
      </x:c>
    </x:row>
    <x:row r="2795">
      <x:c r="A2795" s="36" t="n">
        <x:v>45372</x:v>
      </x:c>
      <x:c r="B2795" s="34" t="str">
        <x:v>FUND002</x:v>
      </x:c>
      <x:c r="C2795" s="56" t="n">
        <x:v>115.8132</x:v>
      </x:c>
      <x:c r="D2795" s="56"/>
      <x:c r="E2795" s="56" t="n">
        <x:v>110.9813</x:v>
      </x:c>
      <x:c r="F2795" s="58" t="n">
        <x:v>272552703.95</x:v>
      </x:c>
      <x:c r="G2795" s="34" t="str">
        <x:v>Synthetic demo data</x:v>
      </x:c>
    </x:row>
    <x:row r="2796">
      <x:c r="A2796" s="36" t="n">
        <x:v>45373</x:v>
      </x:c>
      <x:c r="B2796" s="34" t="str">
        <x:v>FUND002</x:v>
      </x:c>
      <x:c r="C2796" s="56" t="n">
        <x:v>115.9656</x:v>
      </x:c>
      <x:c r="D2796" s="56"/>
      <x:c r="E2796" s="56" t="n">
        <x:v>111.1057</x:v>
      </x:c>
      <x:c r="F2796" s="58" t="n">
        <x:v>273054335.38</x:v>
      </x:c>
      <x:c r="G2796" s="34" t="str">
        <x:v>Synthetic demo data</x:v>
      </x:c>
    </x:row>
    <x:row r="2797">
      <x:c r="A2797" s="36" t="n">
        <x:v>45376</x:v>
      </x:c>
      <x:c r="B2797" s="34" t="str">
        <x:v>FUND002</x:v>
      </x:c>
      <x:c r="C2797" s="56" t="n">
        <x:v>115.9953</x:v>
      </x:c>
      <x:c r="D2797" s="56"/>
      <x:c r="E2797" s="56" t="n">
        <x:v>111.172</x:v>
      </x:c>
      <x:c r="F2797" s="58" t="n">
        <x:v>272710482.37</x:v>
      </x:c>
      <x:c r="G2797" s="34" t="str">
        <x:v>Synthetic demo data</x:v>
      </x:c>
    </x:row>
    <x:row r="2798">
      <x:c r="A2798" s="36" t="n">
        <x:v>45377</x:v>
      </x:c>
      <x:c r="B2798" s="34" t="str">
        <x:v>FUND002</x:v>
      </x:c>
      <x:c r="C2798" s="56" t="n">
        <x:v>116.0661</x:v>
      </x:c>
      <x:c r="D2798" s="56"/>
      <x:c r="E2798" s="56" t="n">
        <x:v>111.2248</x:v>
      </x:c>
      <x:c r="F2798" s="58" t="n">
        <x:v>272976945.9</x:v>
      </x:c>
      <x:c r="G2798" s="34" t="str">
        <x:v>Synthetic demo data</x:v>
      </x:c>
    </x:row>
    <x:row r="2799">
      <x:c r="A2799" s="36" t="n">
        <x:v>45378</x:v>
      </x:c>
      <x:c r="B2799" s="34" t="str">
        <x:v>FUND002</x:v>
      </x:c>
      <x:c r="C2799" s="56" t="n">
        <x:v>116.0306</x:v>
      </x:c>
      <x:c r="D2799" s="56"/>
      <x:c r="E2799" s="56" t="n">
        <x:v>111.1911</x:v>
      </x:c>
      <x:c r="F2799" s="58" t="n">
        <x:v>274024117.16</x:v>
      </x:c>
      <x:c r="G2799" s="34" t="str">
        <x:v>Synthetic demo data</x:v>
      </x:c>
    </x:row>
    <x:row r="2800">
      <x:c r="A2800" s="36" t="n">
        <x:v>45379</x:v>
      </x:c>
      <x:c r="B2800" s="34" t="str">
        <x:v>FUND002</x:v>
      </x:c>
      <x:c r="C2800" s="56" t="n">
        <x:v>116.0812</x:v>
      </x:c>
      <x:c r="D2800" s="56"/>
      <x:c r="E2800" s="56" t="n">
        <x:v>111.2382</x:v>
      </x:c>
      <x:c r="F2800" s="58" t="n">
        <x:v>273867501.29</x:v>
      </x:c>
      <x:c r="G2800" s="34" t="str">
        <x:v>Synthetic demo data</x:v>
      </x:c>
    </x:row>
    <x:row r="2801">
      <x:c r="A2801" s="36" t="n">
        <x:v>45380</x:v>
      </x:c>
      <x:c r="B2801" s="34" t="str">
        <x:v>FUND002</x:v>
      </x:c>
      <x:c r="C2801" s="56" t="n">
        <x:v>116.2391</x:v>
      </x:c>
      <x:c r="D2801" s="56"/>
      <x:c r="E2801" s="56" t="n">
        <x:v>111.4039</x:v>
      </x:c>
      <x:c r="F2801" s="58" t="n">
        <x:v>274029024.59</x:v>
      </x:c>
      <x:c r="G2801" s="34" t="str">
        <x:v>Synthetic demo data</x:v>
      </x:c>
    </x:row>
    <x:row r="2802">
      <x:c r="A2802" s="36" t="n">
        <x:v>45383</x:v>
      </x:c>
      <x:c r="B2802" s="34" t="str">
        <x:v>FUND002</x:v>
      </x:c>
      <x:c r="C2802" s="56" t="n">
        <x:v>116.3826</x:v>
      </x:c>
      <x:c r="D2802" s="56"/>
      <x:c r="E2802" s="56" t="n">
        <x:v>111.5267</x:v>
      </x:c>
      <x:c r="F2802" s="58" t="n">
        <x:v>274456162.66</x:v>
      </x:c>
      <x:c r="G2802" s="34" t="str">
        <x:v>Synthetic demo data</x:v>
      </x:c>
    </x:row>
    <x:row r="2803">
      <x:c r="A2803" s="36" t="n">
        <x:v>45384</x:v>
      </x:c>
      <x:c r="B2803" s="34" t="str">
        <x:v>FUND002</x:v>
      </x:c>
      <x:c r="C2803" s="56" t="n">
        <x:v>116.4207</x:v>
      </x:c>
      <x:c r="D2803" s="56"/>
      <x:c r="E2803" s="56" t="n">
        <x:v>111.6377</x:v>
      </x:c>
      <x:c r="F2803" s="58" t="n">
        <x:v>274577332.37</x:v>
      </x:c>
      <x:c r="G2803" s="34" t="str">
        <x:v>Synthetic demo data</x:v>
      </x:c>
    </x:row>
    <x:row r="2804">
      <x:c r="A2804" s="36" t="n">
        <x:v>45385</x:v>
      </x:c>
      <x:c r="B2804" s="34" t="str">
        <x:v>FUND002</x:v>
      </x:c>
      <x:c r="C2804" s="56" t="n">
        <x:v>116.4717</x:v>
      </x:c>
      <x:c r="D2804" s="56"/>
      <x:c r="E2804" s="56" t="n">
        <x:v>111.6815</x:v>
      </x:c>
      <x:c r="F2804" s="58" t="n">
        <x:v>275714893.24</x:v>
      </x:c>
      <x:c r="G2804" s="34" t="str">
        <x:v>Synthetic demo data</x:v>
      </x:c>
    </x:row>
    <x:row r="2805">
      <x:c r="A2805" s="36" t="n">
        <x:v>45386</x:v>
      </x:c>
      <x:c r="B2805" s="34" t="str">
        <x:v>FUND002</x:v>
      </x:c>
      <x:c r="C2805" s="56" t="n">
        <x:v>116.5668</x:v>
      </x:c>
      <x:c r="D2805" s="56"/>
      <x:c r="E2805" s="56" t="n">
        <x:v>111.7158</x:v>
      </x:c>
      <x:c r="F2805" s="58" t="n">
        <x:v>275935470.02</x:v>
      </x:c>
      <x:c r="G2805" s="34" t="str">
        <x:v>Synthetic demo data</x:v>
      </x:c>
    </x:row>
    <x:row r="2806">
      <x:c r="A2806" s="36" t="n">
        <x:v>45387</x:v>
      </x:c>
      <x:c r="B2806" s="34" t="str">
        <x:v>FUND002</x:v>
      </x:c>
      <x:c r="C2806" s="56" t="n">
        <x:v>116.5576</x:v>
      </x:c>
      <x:c r="D2806" s="56"/>
      <x:c r="E2806" s="56" t="n">
        <x:v>111.7499</x:v>
      </x:c>
      <x:c r="F2806" s="58" t="n">
        <x:v>275098668.39</x:v>
      </x:c>
      <x:c r="G2806" s="34" t="str">
        <x:v>Synthetic demo data</x:v>
      </x:c>
    </x:row>
    <x:row r="2807">
      <x:c r="A2807" s="36" t="n">
        <x:v>45390</x:v>
      </x:c>
      <x:c r="B2807" s="34" t="str">
        <x:v>FUND002</x:v>
      </x:c>
      <x:c r="C2807" s="56" t="n">
        <x:v>116.6089</x:v>
      </x:c>
      <x:c r="D2807" s="56"/>
      <x:c r="E2807" s="56" t="n">
        <x:v>111.7426</x:v>
      </x:c>
      <x:c r="F2807" s="58" t="n">
        <x:v>275517069.43</x:v>
      </x:c>
      <x:c r="G2807" s="34" t="str">
        <x:v>Synthetic demo data</x:v>
      </x:c>
    </x:row>
    <x:row r="2808">
      <x:c r="A2808" s="36" t="n">
        <x:v>45391</x:v>
      </x:c>
      <x:c r="B2808" s="34" t="str">
        <x:v>FUND002</x:v>
      </x:c>
      <x:c r="C2808" s="56" t="n">
        <x:v>116.561</x:v>
      </x:c>
      <x:c r="D2808" s="56"/>
      <x:c r="E2808" s="56" t="n">
        <x:v>111.7369</x:v>
      </x:c>
      <x:c r="F2808" s="58" t="n">
        <x:v>275341344.09</x:v>
      </x:c>
      <x:c r="G2808" s="34" t="str">
        <x:v>Synthetic demo data</x:v>
      </x:c>
    </x:row>
    <x:row r="2809">
      <x:c r="A2809" s="36" t="n">
        <x:v>45392</x:v>
      </x:c>
      <x:c r="B2809" s="34" t="str">
        <x:v>FUND002</x:v>
      </x:c>
      <x:c r="C2809" s="56" t="n">
        <x:v>116.5797</x:v>
      </x:c>
      <x:c r="D2809" s="56"/>
      <x:c r="E2809" s="56" t="n">
        <x:v>111.7416</x:v>
      </x:c>
      <x:c r="F2809" s="58" t="n">
        <x:v>275197913.32</x:v>
      </x:c>
      <x:c r="G2809" s="34" t="str">
        <x:v>Synthetic demo data</x:v>
      </x:c>
    </x:row>
    <x:row r="2810">
      <x:c r="A2810" s="36" t="n">
        <x:v>45393</x:v>
      </x:c>
      <x:c r="B2810" s="34" t="str">
        <x:v>FUND002</x:v>
      </x:c>
      <x:c r="C2810" s="56" t="n">
        <x:v>116.6135</x:v>
      </x:c>
      <x:c r="D2810" s="56"/>
      <x:c r="E2810" s="56" t="n">
        <x:v>111.7386</x:v>
      </x:c>
      <x:c r="F2810" s="58" t="n">
        <x:v>275417609.46</x:v>
      </x:c>
      <x:c r="G2810" s="34" t="str">
        <x:v>Synthetic demo data</x:v>
      </x:c>
    </x:row>
    <x:row r="2811">
      <x:c r="A2811" s="36" t="n">
        <x:v>45394</x:v>
      </x:c>
      <x:c r="B2811" s="34" t="str">
        <x:v>FUND002</x:v>
      </x:c>
      <x:c r="C2811" s="56" t="n">
        <x:v>116.6905</x:v>
      </x:c>
      <x:c r="D2811" s="56"/>
      <x:c r="E2811" s="56" t="n">
        <x:v>111.8074</x:v>
      </x:c>
      <x:c r="F2811" s="58" t="n">
        <x:v>275401048.96</x:v>
      </x:c>
      <x:c r="G2811" s="34" t="str">
        <x:v>Synthetic demo data</x:v>
      </x:c>
    </x:row>
    <x:row r="2812">
      <x:c r="A2812" s="36" t="n">
        <x:v>45397</x:v>
      </x:c>
      <x:c r="B2812" s="34" t="str">
        <x:v>FUND002</x:v>
      </x:c>
      <x:c r="C2812" s="56" t="n">
        <x:v>116.6659</x:v>
      </x:c>
      <x:c r="D2812" s="56"/>
      <x:c r="E2812" s="56" t="n">
        <x:v>111.7667</x:v>
      </x:c>
      <x:c r="F2812" s="58" t="n">
        <x:v>275586101.81</x:v>
      </x:c>
      <x:c r="G2812" s="34" t="str">
        <x:v>Synthetic demo data</x:v>
      </x:c>
    </x:row>
    <x:row r="2813">
      <x:c r="A2813" s="36" t="n">
        <x:v>45398</x:v>
      </x:c>
      <x:c r="B2813" s="34" t="str">
        <x:v>FUND002</x:v>
      </x:c>
      <x:c r="C2813" s="56" t="n">
        <x:v>116.7283</x:v>
      </x:c>
      <x:c r="D2813" s="56"/>
      <x:c r="E2813" s="56" t="n">
        <x:v>111.8642</x:v>
      </x:c>
      <x:c r="F2813" s="58" t="n">
        <x:v>275791789.57</x:v>
      </x:c>
      <x:c r="G2813" s="34" t="str">
        <x:v>Synthetic demo data</x:v>
      </x:c>
    </x:row>
    <x:row r="2814">
      <x:c r="A2814" s="36" t="n">
        <x:v>45399</x:v>
      </x:c>
      <x:c r="B2814" s="34" t="str">
        <x:v>FUND002</x:v>
      </x:c>
      <x:c r="C2814" s="56" t="n">
        <x:v>116.8201</x:v>
      </x:c>
      <x:c r="D2814" s="56"/>
      <x:c r="E2814" s="56" t="n">
        <x:v>111.92</x:v>
      </x:c>
      <x:c r="F2814" s="58" t="n">
        <x:v>276423146.85</x:v>
      </x:c>
      <x:c r="G2814" s="34" t="str">
        <x:v>Synthetic demo data</x:v>
      </x:c>
    </x:row>
    <x:row r="2815">
      <x:c r="A2815" s="36" t="n">
        <x:v>45400</x:v>
      </x:c>
      <x:c r="B2815" s="34" t="str">
        <x:v>FUND002</x:v>
      </x:c>
      <x:c r="C2815" s="56" t="n">
        <x:v>116.7672</x:v>
      </x:c>
      <x:c r="D2815" s="56"/>
      <x:c r="E2815" s="56" t="n">
        <x:v>111.8523</x:v>
      </x:c>
      <x:c r="F2815" s="58" t="n">
        <x:v>276109315.41</x:v>
      </x:c>
      <x:c r="G2815" s="34" t="str">
        <x:v>Synthetic demo data</x:v>
      </x:c>
    </x:row>
    <x:row r="2816">
      <x:c r="A2816" s="36" t="n">
        <x:v>45401</x:v>
      </x:c>
      <x:c r="B2816" s="34" t="str">
        <x:v>FUND002</x:v>
      </x:c>
      <x:c r="C2816" s="56" t="n">
        <x:v>116.8627</x:v>
      </x:c>
      <x:c r="D2816" s="56"/>
      <x:c r="E2816" s="56" t="n">
        <x:v>111.9661</x:v>
      </x:c>
      <x:c r="F2816" s="58" t="n">
        <x:v>276437945.58</x:v>
      </x:c>
      <x:c r="G2816" s="34" t="str">
        <x:v>Synthetic demo data</x:v>
      </x:c>
    </x:row>
    <x:row r="2817">
      <x:c r="A2817" s="36" t="n">
        <x:v>45404</x:v>
      </x:c>
      <x:c r="B2817" s="34" t="str">
        <x:v>FUND002</x:v>
      </x:c>
      <x:c r="C2817" s="56" t="n">
        <x:v>116.8664</x:v>
      </x:c>
      <x:c r="D2817" s="56"/>
      <x:c r="E2817" s="56" t="n">
        <x:v>111.9794</x:v>
      </x:c>
      <x:c r="F2817" s="58" t="n">
        <x:v>276067718.76</x:v>
      </x:c>
      <x:c r="G2817" s="34" t="str">
        <x:v>Synthetic demo data</x:v>
      </x:c>
    </x:row>
    <x:row r="2818">
      <x:c r="A2818" s="36" t="n">
        <x:v>45405</x:v>
      </x:c>
      <x:c r="B2818" s="34" t="str">
        <x:v>FUND002</x:v>
      </x:c>
      <x:c r="C2818" s="56" t="n">
        <x:v>116.8862</x:v>
      </x:c>
      <x:c r="D2818" s="56"/>
      <x:c r="E2818" s="56" t="n">
        <x:v>111.9594</x:v>
      </x:c>
      <x:c r="F2818" s="58" t="n">
        <x:v>275626900.57</x:v>
      </x:c>
      <x:c r="G2818" s="34" t="str">
        <x:v>Synthetic demo data</x:v>
      </x:c>
    </x:row>
    <x:row r="2819">
      <x:c r="A2819" s="36" t="n">
        <x:v>45406</x:v>
      </x:c>
      <x:c r="B2819" s="34" t="str">
        <x:v>FUND002</x:v>
      </x:c>
      <x:c r="C2819" s="56" t="n">
        <x:v>116.8009</x:v>
      </x:c>
      <x:c r="D2819" s="56"/>
      <x:c r="E2819" s="56" t="n">
        <x:v>111.9146</x:v>
      </x:c>
      <x:c r="F2819" s="58" t="n">
        <x:v>275065074.19</x:v>
      </x:c>
      <x:c r="G2819" s="34" t="str">
        <x:v>Synthetic demo data</x:v>
      </x:c>
    </x:row>
    <x:row r="2820">
      <x:c r="A2820" s="36" t="n">
        <x:v>45407</x:v>
      </x:c>
      <x:c r="B2820" s="34" t="str">
        <x:v>FUND002</x:v>
      </x:c>
      <x:c r="C2820" s="56" t="n">
        <x:v>117.0063</x:v>
      </x:c>
      <x:c r="D2820" s="56"/>
      <x:c r="E2820" s="56" t="n">
        <x:v>112.1431</x:v>
      </x:c>
      <x:c r="F2820" s="58" t="n">
        <x:v>275649736.32</x:v>
      </x:c>
      <x:c r="G2820" s="34" t="str">
        <x:v>Synthetic demo data</x:v>
      </x:c>
    </x:row>
    <x:row r="2821">
      <x:c r="A2821" s="36" t="n">
        <x:v>45408</x:v>
      </x:c>
      <x:c r="B2821" s="34" t="str">
        <x:v>FUND002</x:v>
      </x:c>
      <x:c r="C2821" s="56" t="n">
        <x:v>117.1149</x:v>
      </x:c>
      <x:c r="D2821" s="56"/>
      <x:c r="E2821" s="56" t="n">
        <x:v>112.2442</x:v>
      </x:c>
      <x:c r="F2821" s="58" t="n">
        <x:v>276196202.42</x:v>
      </x:c>
      <x:c r="G2821" s="34" t="str">
        <x:v>Synthetic demo data</x:v>
      </x:c>
    </x:row>
    <x:row r="2822">
      <x:c r="A2822" s="36" t="n">
        <x:v>45411</x:v>
      </x:c>
      <x:c r="B2822" s="34" t="str">
        <x:v>FUND002</x:v>
      </x:c>
      <x:c r="C2822" s="56" t="n">
        <x:v>117.1779</x:v>
      </x:c>
      <x:c r="D2822" s="56"/>
      <x:c r="E2822" s="56" t="n">
        <x:v>112.3115</x:v>
      </x:c>
      <x:c r="F2822" s="58" t="n">
        <x:v>276077432.96</x:v>
      </x:c>
      <x:c r="G2822" s="34" t="str">
        <x:v>Synthetic demo data</x:v>
      </x:c>
    </x:row>
    <x:row r="2823">
      <x:c r="A2823" s="36" t="n">
        <x:v>45412</x:v>
      </x:c>
      <x:c r="B2823" s="34" t="str">
        <x:v>FUND002</x:v>
      </x:c>
      <x:c r="C2823" s="56" t="n">
        <x:v>117.3101</x:v>
      </x:c>
      <x:c r="D2823" s="56"/>
      <x:c r="E2823" s="56" t="n">
        <x:v>112.4593</x:v>
      </x:c>
      <x:c r="F2823" s="58" t="n">
        <x:v>276879058.11</x:v>
      </x:c>
      <x:c r="G2823" s="34" t="str">
        <x:v>Synthetic demo data</x:v>
      </x:c>
    </x:row>
    <x:row r="2824">
      <x:c r="A2824" s="36" t="n">
        <x:v>45413</x:v>
      </x:c>
      <x:c r="B2824" s="34" t="str">
        <x:v>FUND002</x:v>
      </x:c>
      <x:c r="C2824" s="56" t="n">
        <x:v>117.3691</x:v>
      </x:c>
      <x:c r="D2824" s="56"/>
      <x:c r="E2824" s="56" t="n">
        <x:v>112.5024</x:v>
      </x:c>
      <x:c r="F2824" s="58" t="n">
        <x:v>276931304.42</x:v>
      </x:c>
      <x:c r="G2824" s="34" t="str">
        <x:v>Synthetic demo data</x:v>
      </x:c>
    </x:row>
    <x:row r="2825">
      <x:c r="A2825" s="36" t="n">
        <x:v>45414</x:v>
      </x:c>
      <x:c r="B2825" s="34" t="str">
        <x:v>FUND002</x:v>
      </x:c>
      <x:c r="C2825" s="56" t="n">
        <x:v>117.4255</x:v>
      </x:c>
      <x:c r="D2825" s="56"/>
      <x:c r="E2825" s="56" t="n">
        <x:v>112.5442</x:v>
      </x:c>
      <x:c r="F2825" s="58" t="n">
        <x:v>277225943.67</x:v>
      </x:c>
      <x:c r="G2825" s="34" t="str">
        <x:v>Synthetic demo data</x:v>
      </x:c>
    </x:row>
    <x:row r="2826">
      <x:c r="A2826" s="36" t="n">
        <x:v>45415</x:v>
      </x:c>
      <x:c r="B2826" s="34" t="str">
        <x:v>FUND002</x:v>
      </x:c>
      <x:c r="C2826" s="56" t="n">
        <x:v>117.5157</x:v>
      </x:c>
      <x:c r="D2826" s="56"/>
      <x:c r="E2826" s="56" t="n">
        <x:v>112.5635</x:v>
      </x:c>
      <x:c r="F2826" s="58" t="n">
        <x:v>279043179.43</x:v>
      </x:c>
      <x:c r="G2826" s="34" t="str">
        <x:v>Synthetic demo data</x:v>
      </x:c>
    </x:row>
    <x:row r="2827">
      <x:c r="A2827" s="36" t="n">
        <x:v>45418</x:v>
      </x:c>
      <x:c r="B2827" s="34" t="str">
        <x:v>FUND002</x:v>
      </x:c>
      <x:c r="C2827" s="56" t="n">
        <x:v>117.6399</x:v>
      </x:c>
      <x:c r="D2827" s="56"/>
      <x:c r="E2827" s="56" t="n">
        <x:v>112.7013</x:v>
      </x:c>
      <x:c r="F2827" s="58" t="n">
        <x:v>279080707.32</x:v>
      </x:c>
      <x:c r="G2827" s="34" t="str">
        <x:v>Synthetic demo data</x:v>
      </x:c>
    </x:row>
    <x:row r="2828">
      <x:c r="A2828" s="36" t="n">
        <x:v>45419</x:v>
      </x:c>
      <x:c r="B2828" s="34" t="str">
        <x:v>FUND002</x:v>
      </x:c>
      <x:c r="C2828" s="56" t="n">
        <x:v>117.6979</x:v>
      </x:c>
      <x:c r="D2828" s="56"/>
      <x:c r="E2828" s="56" t="n">
        <x:v>112.7396</x:v>
      </x:c>
      <x:c r="F2828" s="58" t="n">
        <x:v>279745860.8</x:v>
      </x:c>
      <x:c r="G2828" s="34" t="str">
        <x:v>Synthetic demo data</x:v>
      </x:c>
    </x:row>
    <x:row r="2829">
      <x:c r="A2829" s="36" t="n">
        <x:v>45420</x:v>
      </x:c>
      <x:c r="B2829" s="34" t="str">
        <x:v>FUND002</x:v>
      </x:c>
      <x:c r="C2829" s="56" t="n">
        <x:v>117.7065</x:v>
      </x:c>
      <x:c r="D2829" s="56"/>
      <x:c r="E2829" s="56" t="n">
        <x:v>112.7257</x:v>
      </x:c>
      <x:c r="F2829" s="58" t="n">
        <x:v>279753381.6</x:v>
      </x:c>
      <x:c r="G2829" s="34" t="str">
        <x:v>Synthetic demo data</x:v>
      </x:c>
    </x:row>
    <x:row r="2830">
      <x:c r="A2830" s="36" t="n">
        <x:v>45421</x:v>
      </x:c>
      <x:c r="B2830" s="34" t="str">
        <x:v>FUND002</x:v>
      </x:c>
      <x:c r="C2830" s="56" t="n">
        <x:v>117.6448</x:v>
      </x:c>
      <x:c r="D2830" s="56"/>
      <x:c r="E2830" s="56" t="n">
        <x:v>112.6942</x:v>
      </x:c>
      <x:c r="F2830" s="58" t="n">
        <x:v>279892646.28</x:v>
      </x:c>
      <x:c r="G2830" s="34" t="str">
        <x:v>Synthetic demo data</x:v>
      </x:c>
    </x:row>
    <x:row r="2831">
      <x:c r="A2831" s="36" t="n">
        <x:v>45422</x:v>
      </x:c>
      <x:c r="B2831" s="34" t="str">
        <x:v>FUND002</x:v>
      </x:c>
      <x:c r="C2831" s="56" t="n">
        <x:v>117.786</x:v>
      </x:c>
      <x:c r="D2831" s="56"/>
      <x:c r="E2831" s="56" t="n">
        <x:v>112.7901</x:v>
      </x:c>
      <x:c r="F2831" s="58" t="n">
        <x:v>279981447.49</x:v>
      </x:c>
      <x:c r="G2831" s="34" t="str">
        <x:v>Synthetic demo data</x:v>
      </x:c>
    </x:row>
    <x:row r="2832">
      <x:c r="A2832" s="36" t="n">
        <x:v>45425</x:v>
      </x:c>
      <x:c r="B2832" s="34" t="str">
        <x:v>FUND002</x:v>
      </x:c>
      <x:c r="C2832" s="56" t="n">
        <x:v>117.7408</x:v>
      </x:c>
      <x:c r="D2832" s="56"/>
      <x:c r="E2832" s="56" t="n">
        <x:v>112.7624</x:v>
      </x:c>
      <x:c r="F2832" s="58" t="n">
        <x:v>280069367.07</x:v>
      </x:c>
      <x:c r="G2832" s="34" t="str">
        <x:v>Synthetic demo data</x:v>
      </x:c>
    </x:row>
    <x:row r="2833">
      <x:c r="A2833" s="36" t="n">
        <x:v>45426</x:v>
      </x:c>
      <x:c r="B2833" s="34" t="str">
        <x:v>FUND002</x:v>
      </x:c>
      <x:c r="C2833" s="56" t="n">
        <x:v>117.7341</x:v>
      </x:c>
      <x:c r="D2833" s="56"/>
      <x:c r="E2833" s="56" t="n">
        <x:v>112.7945</x:v>
      </x:c>
      <x:c r="F2833" s="58" t="n">
        <x:v>280375420.23</x:v>
      </x:c>
      <x:c r="G2833" s="34" t="str">
        <x:v>Synthetic demo data</x:v>
      </x:c>
    </x:row>
    <x:row r="2834">
      <x:c r="A2834" s="36" t="n">
        <x:v>45427</x:v>
      </x:c>
      <x:c r="B2834" s="34" t="str">
        <x:v>FUND002</x:v>
      </x:c>
      <x:c r="C2834" s="56" t="n">
        <x:v>117.6426</x:v>
      </x:c>
      <x:c r="D2834" s="56"/>
      <x:c r="E2834" s="56" t="n">
        <x:v>112.6919</x:v>
      </x:c>
      <x:c r="F2834" s="58" t="n">
        <x:v>280528323.61</x:v>
      </x:c>
      <x:c r="G2834" s="34" t="str">
        <x:v>Synthetic demo data</x:v>
      </x:c>
    </x:row>
    <x:row r="2835">
      <x:c r="A2835" s="36" t="n">
        <x:v>45428</x:v>
      </x:c>
      <x:c r="B2835" s="34" t="str">
        <x:v>FUND002</x:v>
      </x:c>
      <x:c r="C2835" s="56" t="n">
        <x:v>117.7118</x:v>
      </x:c>
      <x:c r="D2835" s="56"/>
      <x:c r="E2835" s="56" t="n">
        <x:v>112.7535</x:v>
      </x:c>
      <x:c r="F2835" s="58" t="n">
        <x:v>280586888.15</x:v>
      </x:c>
      <x:c r="G2835" s="34" t="str">
        <x:v>Synthetic demo data</x:v>
      </x:c>
    </x:row>
    <x:row r="2836">
      <x:c r="A2836" s="36" t="n">
        <x:v>45429</x:v>
      </x:c>
      <x:c r="B2836" s="34" t="str">
        <x:v>FUND002</x:v>
      </x:c>
      <x:c r="C2836" s="56" t="n">
        <x:v>117.6839</x:v>
      </x:c>
      <x:c r="D2836" s="56"/>
      <x:c r="E2836" s="56" t="n">
        <x:v>112.7127</x:v>
      </x:c>
      <x:c r="F2836" s="58" t="n">
        <x:v>280907903.32</x:v>
      </x:c>
      <x:c r="G2836" s="34" t="str">
        <x:v>Synthetic demo data</x:v>
      </x:c>
    </x:row>
    <x:row r="2837">
      <x:c r="A2837" s="36" t="n">
        <x:v>45432</x:v>
      </x:c>
      <x:c r="B2837" s="34" t="str">
        <x:v>FUND002</x:v>
      </x:c>
      <x:c r="C2837" s="56" t="n">
        <x:v>117.7411</x:v>
      </x:c>
      <x:c r="D2837" s="56"/>
      <x:c r="E2837" s="56" t="n">
        <x:v>112.7567</x:v>
      </x:c>
      <x:c r="F2837" s="58" t="n">
        <x:v>281624629.69</x:v>
      </x:c>
      <x:c r="G2837" s="34" t="str">
        <x:v>Synthetic demo data</x:v>
      </x:c>
    </x:row>
    <x:row r="2838">
      <x:c r="A2838" s="36" t="n">
        <x:v>45433</x:v>
      </x:c>
      <x:c r="B2838" s="34" t="str">
        <x:v>FUND002</x:v>
      </x:c>
      <x:c r="C2838" s="56" t="n">
        <x:v>117.6473</x:v>
      </x:c>
      <x:c r="D2838" s="56"/>
      <x:c r="E2838" s="56" t="n">
        <x:v>112.6847</x:v>
      </x:c>
      <x:c r="F2838" s="58" t="n">
        <x:v>281173690.9</x:v>
      </x:c>
      <x:c r="G2838" s="34" t="str">
        <x:v>Synthetic demo data</x:v>
      </x:c>
    </x:row>
    <x:row r="2839">
      <x:c r="A2839" s="36" t="n">
        <x:v>45434</x:v>
      </x:c>
      <x:c r="B2839" s="34" t="str">
        <x:v>FUND002</x:v>
      </x:c>
      <x:c r="C2839" s="56" t="n">
        <x:v>117.6685</x:v>
      </x:c>
      <x:c r="D2839" s="56"/>
      <x:c r="E2839" s="56" t="n">
        <x:v>112.6991</x:v>
      </x:c>
      <x:c r="F2839" s="58" t="n">
        <x:v>281495909.47</x:v>
      </x:c>
      <x:c r="G2839" s="34" t="str">
        <x:v>Synthetic demo data</x:v>
      </x:c>
    </x:row>
    <x:row r="2840">
      <x:c r="A2840" s="36" t="n">
        <x:v>45435</x:v>
      </x:c>
      <x:c r="B2840" s="34" t="str">
        <x:v>FUND002</x:v>
      </x:c>
      <x:c r="C2840" s="56" t="n">
        <x:v>117.6066</x:v>
      </x:c>
      <x:c r="D2840" s="56"/>
      <x:c r="E2840" s="56" t="n">
        <x:v>112.6604</x:v>
      </x:c>
      <x:c r="F2840" s="58" t="n">
        <x:v>280383879.45</x:v>
      </x:c>
      <x:c r="G2840" s="34" t="str">
        <x:v>Synthetic demo data</x:v>
      </x:c>
    </x:row>
    <x:row r="2841">
      <x:c r="A2841" s="36" t="n">
        <x:v>45436</x:v>
      </x:c>
      <x:c r="B2841" s="34" t="str">
        <x:v>FUND002</x:v>
      </x:c>
      <x:c r="C2841" s="56" t="n">
        <x:v>117.5306</x:v>
      </x:c>
      <x:c r="D2841" s="56"/>
      <x:c r="E2841" s="56" t="n">
        <x:v>112.5608</x:v>
      </x:c>
      <x:c r="F2841" s="58" t="n">
        <x:v>280116340.63</x:v>
      </x:c>
      <x:c r="G2841" s="34" t="str">
        <x:v>Synthetic demo data</x:v>
      </x:c>
    </x:row>
    <x:row r="2842">
      <x:c r="A2842" s="36" t="n">
        <x:v>45439</x:v>
      </x:c>
      <x:c r="B2842" s="34" t="str">
        <x:v>FUND002</x:v>
      </x:c>
      <x:c r="C2842" s="56" t="n">
        <x:v>117.552</x:v>
      </x:c>
      <x:c r="D2842" s="56"/>
      <x:c r="E2842" s="56" t="n">
        <x:v>112.5901</x:v>
      </x:c>
      <x:c r="F2842" s="58" t="n">
        <x:v>280408291.15</x:v>
      </x:c>
      <x:c r="G2842" s="34" t="str">
        <x:v>Synthetic demo data</x:v>
      </x:c>
    </x:row>
    <x:row r="2843">
      <x:c r="A2843" s="36" t="n">
        <x:v>45440</x:v>
      </x:c>
      <x:c r="B2843" s="34" t="str">
        <x:v>FUND002</x:v>
      </x:c>
      <x:c r="C2843" s="56" t="n">
        <x:v>117.4623</x:v>
      </x:c>
      <x:c r="D2843" s="56"/>
      <x:c r="E2843" s="56" t="n">
        <x:v>112.4644</x:v>
      </x:c>
      <x:c r="F2843" s="58" t="n">
        <x:v>279599520.76</x:v>
      </x:c>
      <x:c r="G2843" s="34" t="str">
        <x:v>Synthetic demo data</x:v>
      </x:c>
    </x:row>
    <x:row r="2844">
      <x:c r="A2844" s="36" t="n">
        <x:v>45441</x:v>
      </x:c>
      <x:c r="B2844" s="34" t="str">
        <x:v>FUND002</x:v>
      </x:c>
      <x:c r="C2844" s="56" t="n">
        <x:v>117.4454</x:v>
      </x:c>
      <x:c r="D2844" s="56"/>
      <x:c r="E2844" s="56" t="n">
        <x:v>112.4769</x:v>
      </x:c>
      <x:c r="F2844" s="58" t="n">
        <x:v>279879054.6</x:v>
      </x:c>
      <x:c r="G2844" s="34" t="str">
        <x:v>Synthetic demo data</x:v>
      </x:c>
    </x:row>
    <x:row r="2845">
      <x:c r="A2845" s="36" t="n">
        <x:v>45442</x:v>
      </x:c>
      <x:c r="B2845" s="34" t="str">
        <x:v>FUND002</x:v>
      </x:c>
      <x:c r="C2845" s="56" t="n">
        <x:v>117.5207</x:v>
      </x:c>
      <x:c r="D2845" s="56"/>
      <x:c r="E2845" s="56" t="n">
        <x:v>112.549</x:v>
      </x:c>
      <x:c r="F2845" s="58" t="n">
        <x:v>279482263.54</x:v>
      </x:c>
      <x:c r="G2845" s="34" t="str">
        <x:v>Synthetic demo data</x:v>
      </x:c>
    </x:row>
    <x:row r="2846">
      <x:c r="A2846" s="36" t="n">
        <x:v>45443</x:v>
      </x:c>
      <x:c r="B2846" s="34" t="str">
        <x:v>FUND002</x:v>
      </x:c>
      <x:c r="C2846" s="56" t="n">
        <x:v>117.6799</x:v>
      </x:c>
      <x:c r="D2846" s="56"/>
      <x:c r="E2846" s="56" t="n">
        <x:v>112.6714</x:v>
      </x:c>
      <x:c r="F2846" s="58" t="n">
        <x:v>279548060.17</x:v>
      </x:c>
      <x:c r="G2846" s="34" t="str">
        <x:v>Synthetic demo data</x:v>
      </x:c>
    </x:row>
    <x:row r="2847">
      <x:c r="A2847" s="36" t="n">
        <x:v>45446</x:v>
      </x:c>
      <x:c r="B2847" s="34" t="str">
        <x:v>FUND002</x:v>
      </x:c>
      <x:c r="C2847" s="56" t="n">
        <x:v>117.5816</x:v>
      </x:c>
      <x:c r="D2847" s="56"/>
      <x:c r="E2847" s="56" t="n">
        <x:v>112.586</x:v>
      </x:c>
      <x:c r="F2847" s="58" t="n">
        <x:v>278852598.43</x:v>
      </x:c>
      <x:c r="G2847" s="34" t="str">
        <x:v>Synthetic demo data</x:v>
      </x:c>
    </x:row>
    <x:row r="2848">
      <x:c r="A2848" s="36" t="n">
        <x:v>45447</x:v>
      </x:c>
      <x:c r="B2848" s="34" t="str">
        <x:v>FUND002</x:v>
      </x:c>
      <x:c r="C2848" s="56" t="n">
        <x:v>117.6373</x:v>
      </x:c>
      <x:c r="D2848" s="56"/>
      <x:c r="E2848" s="56" t="n">
        <x:v>112.6408</x:v>
      </x:c>
      <x:c r="F2848" s="58" t="n">
        <x:v>279767596.62</x:v>
      </x:c>
      <x:c r="G2848" s="34" t="str">
        <x:v>Synthetic demo data</x:v>
      </x:c>
    </x:row>
    <x:row r="2849">
      <x:c r="A2849" s="36" t="n">
        <x:v>45448</x:v>
      </x:c>
      <x:c r="B2849" s="34" t="str">
        <x:v>FUND002</x:v>
      </x:c>
      <x:c r="C2849" s="56" t="n">
        <x:v>117.6665</x:v>
      </x:c>
      <x:c r="D2849" s="56"/>
      <x:c r="E2849" s="56" t="n">
        <x:v>112.6207</x:v>
      </x:c>
      <x:c r="F2849" s="58" t="n">
        <x:v>279116553.4</x:v>
      </x:c>
      <x:c r="G2849" s="34" t="str">
        <x:v>Synthetic demo data</x:v>
      </x:c>
    </x:row>
    <x:row r="2850">
      <x:c r="A2850" s="36" t="n">
        <x:v>45449</x:v>
      </x:c>
      <x:c r="B2850" s="34" t="str">
        <x:v>FUND002</x:v>
      </x:c>
      <x:c r="C2850" s="56" t="n">
        <x:v>117.7517</x:v>
      </x:c>
      <x:c r="D2850" s="56"/>
      <x:c r="E2850" s="56" t="n">
        <x:v>112.7003</x:v>
      </x:c>
      <x:c r="F2850" s="58" t="n">
        <x:v>279682876.21</x:v>
      </x:c>
      <x:c r="G2850" s="34" t="str">
        <x:v>Synthetic demo data</x:v>
      </x:c>
    </x:row>
    <x:row r="2851">
      <x:c r="A2851" s="36" t="n">
        <x:v>45450</x:v>
      </x:c>
      <x:c r="B2851" s="34" t="str">
        <x:v>FUND002</x:v>
      </x:c>
      <x:c r="C2851" s="56" t="n">
        <x:v>117.7923</x:v>
      </x:c>
      <x:c r="D2851" s="56"/>
      <x:c r="E2851" s="56" t="n">
        <x:v>112.7382</x:v>
      </x:c>
      <x:c r="F2851" s="58" t="n">
        <x:v>280257840.49</x:v>
      </x:c>
      <x:c r="G2851" s="34" t="str">
        <x:v>Synthetic demo data</x:v>
      </x:c>
    </x:row>
    <x:row r="2852">
      <x:c r="A2852" s="36" t="n">
        <x:v>45453</x:v>
      </x:c>
      <x:c r="B2852" s="34" t="str">
        <x:v>FUND002</x:v>
      </x:c>
      <x:c r="C2852" s="56" t="n">
        <x:v>117.8165</x:v>
      </x:c>
      <x:c r="D2852" s="56"/>
      <x:c r="E2852" s="56" t="n">
        <x:v>112.7926</x:v>
      </x:c>
      <x:c r="F2852" s="58" t="n">
        <x:v>279385458.38</x:v>
      </x:c>
      <x:c r="G2852" s="34" t="str">
        <x:v>Synthetic demo data</x:v>
      </x:c>
    </x:row>
    <x:row r="2853">
      <x:c r="A2853" s="36" t="n">
        <x:v>45454</x:v>
      </x:c>
      <x:c r="B2853" s="34" t="str">
        <x:v>FUND002</x:v>
      </x:c>
      <x:c r="C2853" s="56" t="n">
        <x:v>117.7432</x:v>
      </x:c>
      <x:c r="D2853" s="56"/>
      <x:c r="E2853" s="56" t="n">
        <x:v>112.7222</x:v>
      </x:c>
      <x:c r="F2853" s="58" t="n">
        <x:v>278602759.69</x:v>
      </x:c>
      <x:c r="G2853" s="34" t="str">
        <x:v>Synthetic demo data</x:v>
      </x:c>
    </x:row>
    <x:row r="2854">
      <x:c r="A2854" s="36" t="n">
        <x:v>45455</x:v>
      </x:c>
      <x:c r="B2854" s="34" t="str">
        <x:v>FUND002</x:v>
      </x:c>
      <x:c r="C2854" s="56" t="n">
        <x:v>117.772</x:v>
      </x:c>
      <x:c r="D2854" s="56"/>
      <x:c r="E2854" s="56" t="n">
        <x:v>112.7168</x:v>
      </x:c>
      <x:c r="F2854" s="58" t="n">
        <x:v>279084717.05</x:v>
      </x:c>
      <x:c r="G2854" s="34" t="str">
        <x:v>Synthetic demo data</x:v>
      </x:c>
    </x:row>
    <x:row r="2855">
      <x:c r="A2855" s="36" t="n">
        <x:v>45456</x:v>
      </x:c>
      <x:c r="B2855" s="34" t="str">
        <x:v>FUND002</x:v>
      </x:c>
      <x:c r="C2855" s="56" t="n">
        <x:v>117.7407</x:v>
      </x:c>
      <x:c r="D2855" s="56"/>
      <x:c r="E2855" s="56" t="n">
        <x:v>112.6822</x:v>
      </x:c>
      <x:c r="F2855" s="58" t="n">
        <x:v>279378129.32</x:v>
      </x:c>
      <x:c r="G2855" s="34" t="str">
        <x:v>Synthetic demo data</x:v>
      </x:c>
    </x:row>
    <x:row r="2856">
      <x:c r="A2856" s="36" t="n">
        <x:v>45457</x:v>
      </x:c>
      <x:c r="B2856" s="34" t="str">
        <x:v>FUND002</x:v>
      </x:c>
      <x:c r="C2856" s="56" t="n">
        <x:v>117.8662</x:v>
      </x:c>
      <x:c r="D2856" s="56"/>
      <x:c r="E2856" s="56" t="n">
        <x:v>112.8025</x:v>
      </x:c>
      <x:c r="F2856" s="58" t="n">
        <x:v>280270662.42</x:v>
      </x:c>
      <x:c r="G2856" s="34" t="str">
        <x:v>Synthetic demo data</x:v>
      </x:c>
    </x:row>
    <x:row r="2857">
      <x:c r="A2857" s="36" t="n">
        <x:v>45460</x:v>
      </x:c>
      <x:c r="B2857" s="34" t="str">
        <x:v>FUND002</x:v>
      </x:c>
      <x:c r="C2857" s="56" t="n">
        <x:v>117.9114</x:v>
      </x:c>
      <x:c r="D2857" s="56"/>
      <x:c r="E2857" s="56" t="n">
        <x:v>112.8643</x:v>
      </x:c>
      <x:c r="F2857" s="58" t="n">
        <x:v>280507593.89</x:v>
      </x:c>
      <x:c r="G2857" s="34" t="str">
        <x:v>Synthetic demo data</x:v>
      </x:c>
    </x:row>
    <x:row r="2858">
      <x:c r="A2858" s="36" t="n">
        <x:v>45461</x:v>
      </x:c>
      <x:c r="B2858" s="34" t="str">
        <x:v>FUND002</x:v>
      </x:c>
      <x:c r="C2858" s="56" t="n">
        <x:v>117.9668</x:v>
      </x:c>
      <x:c r="D2858" s="56"/>
      <x:c r="E2858" s="56" t="n">
        <x:v>112.9024</x:v>
      </x:c>
      <x:c r="F2858" s="58" t="n">
        <x:v>280442345.71</x:v>
      </x:c>
      <x:c r="G2858" s="34" t="str">
        <x:v>Synthetic demo data</x:v>
      </x:c>
    </x:row>
    <x:row r="2859">
      <x:c r="A2859" s="36" t="n">
        <x:v>45462</x:v>
      </x:c>
      <x:c r="B2859" s="34" t="str">
        <x:v>FUND002</x:v>
      </x:c>
      <x:c r="C2859" s="56" t="n">
        <x:v>117.9324</x:v>
      </x:c>
      <x:c r="D2859" s="56"/>
      <x:c r="E2859" s="56" t="n">
        <x:v>112.7862</x:v>
      </x:c>
      <x:c r="F2859" s="58" t="n">
        <x:v>280795847.48</x:v>
      </x:c>
      <x:c r="G2859" s="34" t="str">
        <x:v>Synthetic demo data</x:v>
      </x:c>
    </x:row>
    <x:row r="2860">
      <x:c r="A2860" s="36" t="n">
        <x:v>45463</x:v>
      </x:c>
      <x:c r="B2860" s="34" t="str">
        <x:v>FUND002</x:v>
      </x:c>
      <x:c r="C2860" s="56" t="n">
        <x:v>117.9198</x:v>
      </x:c>
      <x:c r="D2860" s="56"/>
      <x:c r="E2860" s="56" t="n">
        <x:v>112.7479</x:v>
      </x:c>
      <x:c r="F2860" s="58" t="n">
        <x:v>281212108.45</x:v>
      </x:c>
      <x:c r="G2860" s="34" t="str">
        <x:v>Synthetic demo data</x:v>
      </x:c>
    </x:row>
    <x:row r="2861">
      <x:c r="A2861" s="36" t="n">
        <x:v>45464</x:v>
      </x:c>
      <x:c r="B2861" s="34" t="str">
        <x:v>FUND002</x:v>
      </x:c>
      <x:c r="C2861" s="56" t="n">
        <x:v>117.9334</x:v>
      </x:c>
      <x:c r="D2861" s="56"/>
      <x:c r="E2861" s="56" t="n">
        <x:v>112.8224</x:v>
      </x:c>
      <x:c r="F2861" s="58" t="n">
        <x:v>281166368.11</x:v>
      </x:c>
      <x:c r="G2861" s="34" t="str">
        <x:v>Synthetic demo data</x:v>
      </x:c>
    </x:row>
    <x:row r="2862">
      <x:c r="A2862" s="36" t="n">
        <x:v>45467</x:v>
      </x:c>
      <x:c r="B2862" s="34" t="str">
        <x:v>FUND002</x:v>
      </x:c>
      <x:c r="C2862" s="56" t="n">
        <x:v>118.0138</x:v>
      </x:c>
      <x:c r="D2862" s="56"/>
      <x:c r="E2862" s="56" t="n">
        <x:v>112.8872</x:v>
      </x:c>
      <x:c r="F2862" s="58" t="n">
        <x:v>281847903.99</x:v>
      </x:c>
      <x:c r="G2862" s="34" t="str">
        <x:v>Synthetic demo data</x:v>
      </x:c>
    </x:row>
    <x:row r="2863">
      <x:c r="A2863" s="36" t="n">
        <x:v>45468</x:v>
      </x:c>
      <x:c r="B2863" s="34" t="str">
        <x:v>FUND002</x:v>
      </x:c>
      <x:c r="C2863" s="56" t="n">
        <x:v>118.0643</x:v>
      </x:c>
      <x:c r="D2863" s="56"/>
      <x:c r="E2863" s="56" t="n">
        <x:v>112.9984</x:v>
      </x:c>
      <x:c r="F2863" s="58" t="n">
        <x:v>282172330.35</x:v>
      </x:c>
      <x:c r="G2863" s="34" t="str">
        <x:v>Synthetic demo data</x:v>
      </x:c>
    </x:row>
    <x:row r="2864">
      <x:c r="A2864" s="36" t="n">
        <x:v>45469</x:v>
      </x:c>
      <x:c r="B2864" s="34" t="str">
        <x:v>FUND002</x:v>
      </x:c>
      <x:c r="C2864" s="56" t="n">
        <x:v>118.0055</x:v>
      </x:c>
      <x:c r="D2864" s="56"/>
      <x:c r="E2864" s="56" t="n">
        <x:v>112.8984</x:v>
      </x:c>
      <x:c r="F2864" s="58" t="n">
        <x:v>282206266.04</x:v>
      </x:c>
      <x:c r="G2864" s="34" t="str">
        <x:v>Synthetic demo data</x:v>
      </x:c>
    </x:row>
    <x:row r="2865">
      <x:c r="A2865" s="36" t="n">
        <x:v>45470</x:v>
      </x:c>
      <x:c r="B2865" s="34" t="str">
        <x:v>FUND002</x:v>
      </x:c>
      <x:c r="C2865" s="56" t="n">
        <x:v>118.0853</x:v>
      </x:c>
      <x:c r="D2865" s="56"/>
      <x:c r="E2865" s="56" t="n">
        <x:v>112.9791</x:v>
      </x:c>
      <x:c r="F2865" s="58" t="n">
        <x:v>282215165.12</x:v>
      </x:c>
      <x:c r="G2865" s="34" t="str">
        <x:v>Synthetic demo data</x:v>
      </x:c>
    </x:row>
    <x:row r="2866">
      <x:c r="A2866" s="36" t="n">
        <x:v>45471</x:v>
      </x:c>
      <x:c r="B2866" s="34" t="str">
        <x:v>FUND002</x:v>
      </x:c>
      <x:c r="C2866" s="56" t="n">
        <x:v>118.1465</x:v>
      </x:c>
      <x:c r="D2866" s="56"/>
      <x:c r="E2866" s="56" t="n">
        <x:v>113.0281</x:v>
      </x:c>
      <x:c r="F2866" s="58" t="n">
        <x:v>282567171.04</x:v>
      </x:c>
      <x:c r="G2866" s="34" t="str">
        <x:v>Synthetic demo data</x:v>
      </x:c>
    </x:row>
    <x:row r="2867">
      <x:c r="A2867" s="36" t="n">
        <x:v>45474</x:v>
      </x:c>
      <x:c r="B2867" s="34" t="str">
        <x:v>FUND002</x:v>
      </x:c>
      <x:c r="C2867" s="56" t="n">
        <x:v>118.0908</x:v>
      </x:c>
      <x:c r="D2867" s="56"/>
      <x:c r="E2867" s="56" t="n">
        <x:v>112.9452</x:v>
      </x:c>
      <x:c r="F2867" s="58" t="n">
        <x:v>282177219.54</x:v>
      </x:c>
      <x:c r="G2867" s="34" t="str">
        <x:v>Synthetic demo data</x:v>
      </x:c>
    </x:row>
    <x:row r="2868">
      <x:c r="A2868" s="36" t="n">
        <x:v>45475</x:v>
      </x:c>
      <x:c r="B2868" s="34" t="str">
        <x:v>FUND002</x:v>
      </x:c>
      <x:c r="C2868" s="56" t="n">
        <x:v>118.2306</x:v>
      </x:c>
      <x:c r="D2868" s="56"/>
      <x:c r="E2868" s="56" t="n">
        <x:v>113.0961</x:v>
      </x:c>
      <x:c r="F2868" s="58" t="n">
        <x:v>283005337.46</x:v>
      </x:c>
      <x:c r="G2868" s="34" t="str">
        <x:v>Synthetic demo data</x:v>
      </x:c>
    </x:row>
    <x:row r="2869">
      <x:c r="A2869" s="36" t="n">
        <x:v>45476</x:v>
      </x:c>
      <x:c r="B2869" s="34" t="str">
        <x:v>FUND002</x:v>
      </x:c>
      <x:c r="C2869" s="56" t="n">
        <x:v>118.3022</x:v>
      </x:c>
      <x:c r="D2869" s="56"/>
      <x:c r="E2869" s="56" t="n">
        <x:v>113.1159</x:v>
      </x:c>
      <x:c r="F2869" s="58" t="n">
        <x:v>283892641.95</x:v>
      </x:c>
      <x:c r="G2869" s="34" t="str">
        <x:v>Synthetic demo data</x:v>
      </x:c>
    </x:row>
    <x:row r="2870">
      <x:c r="A2870" s="36" t="n">
        <x:v>45477</x:v>
      </x:c>
      <x:c r="B2870" s="34" t="str">
        <x:v>FUND002</x:v>
      </x:c>
      <x:c r="C2870" s="56" t="n">
        <x:v>118.2345</x:v>
      </x:c>
      <x:c r="D2870" s="56"/>
      <x:c r="E2870" s="56" t="n">
        <x:v>113.068</x:v>
      </x:c>
      <x:c r="F2870" s="58" t="n">
        <x:v>283854469.22</x:v>
      </x:c>
      <x:c r="G2870" s="34" t="str">
        <x:v>Synthetic demo data</x:v>
      </x:c>
    </x:row>
    <x:row r="2871">
      <x:c r="A2871" s="36" t="n">
        <x:v>45478</x:v>
      </x:c>
      <x:c r="B2871" s="34" t="str">
        <x:v>FUND002</x:v>
      </x:c>
      <x:c r="C2871" s="56" t="n">
        <x:v>118.2938</x:v>
      </x:c>
      <x:c r="D2871" s="56"/>
      <x:c r="E2871" s="56" t="n">
        <x:v>113.0941</x:v>
      </x:c>
      <x:c r="F2871" s="58" t="n">
        <x:v>284839643.89</x:v>
      </x:c>
      <x:c r="G2871" s="34" t="str">
        <x:v>Synthetic demo data</x:v>
      </x:c>
    </x:row>
    <x:row r="2872">
      <x:c r="A2872" s="36" t="n">
        <x:v>45481</x:v>
      </x:c>
      <x:c r="B2872" s="34" t="str">
        <x:v>FUND002</x:v>
      </x:c>
      <x:c r="C2872" s="56" t="n">
        <x:v>118.2397</x:v>
      </x:c>
      <x:c r="D2872" s="56"/>
      <x:c r="E2872" s="56" t="n">
        <x:v>113.0277</x:v>
      </x:c>
      <x:c r="F2872" s="58" t="n">
        <x:v>284794812.8</x:v>
      </x:c>
      <x:c r="G2872" s="34" t="str">
        <x:v>Synthetic demo data</x:v>
      </x:c>
    </x:row>
    <x:row r="2873">
      <x:c r="A2873" s="36" t="n">
        <x:v>45482</x:v>
      </x:c>
      <x:c r="B2873" s="34" t="str">
        <x:v>FUND002</x:v>
      </x:c>
      <x:c r="C2873" s="56" t="n">
        <x:v>118.3367</x:v>
      </x:c>
      <x:c r="D2873" s="56"/>
      <x:c r="E2873" s="56" t="n">
        <x:v>113.1071</x:v>
      </x:c>
      <x:c r="F2873" s="58" t="n">
        <x:v>285063315.32</x:v>
      </x:c>
      <x:c r="G2873" s="34" t="str">
        <x:v>Synthetic demo data</x:v>
      </x:c>
    </x:row>
    <x:row r="2874">
      <x:c r="A2874" s="36" t="n">
        <x:v>45483</x:v>
      </x:c>
      <x:c r="B2874" s="34" t="str">
        <x:v>FUND002</x:v>
      </x:c>
      <x:c r="C2874" s="56" t="n">
        <x:v>118.3697</x:v>
      </x:c>
      <x:c r="D2874" s="56"/>
      <x:c r="E2874" s="56" t="n">
        <x:v>113.1171</x:v>
      </x:c>
      <x:c r="F2874" s="58" t="n">
        <x:v>284854034.23</x:v>
      </x:c>
      <x:c r="G2874" s="34" t="str">
        <x:v>Synthetic demo data</x:v>
      </x:c>
    </x:row>
    <x:row r="2875">
      <x:c r="A2875" s="36" t="n">
        <x:v>45484</x:v>
      </x:c>
      <x:c r="B2875" s="34" t="str">
        <x:v>FUND002</x:v>
      </x:c>
      <x:c r="C2875" s="56" t="n">
        <x:v>118.4698</x:v>
      </x:c>
      <x:c r="D2875" s="56"/>
      <x:c r="E2875" s="56" t="n">
        <x:v>113.2161</x:v>
      </x:c>
      <x:c r="F2875" s="58" t="n">
        <x:v>285249343.07</x:v>
      </x:c>
      <x:c r="G2875" s="34" t="str">
        <x:v>Synthetic demo data</x:v>
      </x:c>
    </x:row>
    <x:row r="2876">
      <x:c r="A2876" s="36" t="n">
        <x:v>45485</x:v>
      </x:c>
      <x:c r="B2876" s="34" t="str">
        <x:v>FUND002</x:v>
      </x:c>
      <x:c r="C2876" s="56" t="n">
        <x:v>118.4922</x:v>
      </x:c>
      <x:c r="D2876" s="56"/>
      <x:c r="E2876" s="56" t="n">
        <x:v>113.2377</x:v>
      </x:c>
      <x:c r="F2876" s="58" t="n">
        <x:v>285683018.4</x:v>
      </x:c>
      <x:c r="G2876" s="34" t="str">
        <x:v>Synthetic demo data</x:v>
      </x:c>
    </x:row>
    <x:row r="2877">
      <x:c r="A2877" s="36" t="n">
        <x:v>45488</x:v>
      </x:c>
      <x:c r="B2877" s="34" t="str">
        <x:v>FUND002</x:v>
      </x:c>
      <x:c r="C2877" s="56" t="n">
        <x:v>118.6506</x:v>
      </x:c>
      <x:c r="D2877" s="56"/>
      <x:c r="E2877" s="56" t="n">
        <x:v>113.3402</x:v>
      </x:c>
      <x:c r="F2877" s="58" t="n">
        <x:v>286130717.43</x:v>
      </x:c>
      <x:c r="G2877" s="34" t="str">
        <x:v>Synthetic demo data</x:v>
      </x:c>
    </x:row>
    <x:row r="2878">
      <x:c r="A2878" s="36" t="n">
        <x:v>45489</x:v>
      </x:c>
      <x:c r="B2878" s="34" t="str">
        <x:v>FUND002</x:v>
      </x:c>
      <x:c r="C2878" s="56" t="n">
        <x:v>118.7738</x:v>
      </x:c>
      <x:c r="D2878" s="56"/>
      <x:c r="E2878" s="56" t="n">
        <x:v>113.4437</x:v>
      </x:c>
      <x:c r="F2878" s="58" t="n">
        <x:v>285802477.62</x:v>
      </x:c>
      <x:c r="G2878" s="34" t="str">
        <x:v>Synthetic demo data</x:v>
      </x:c>
    </x:row>
    <x:row r="2879">
      <x:c r="A2879" s="36" t="n">
        <x:v>45490</x:v>
      </x:c>
      <x:c r="B2879" s="34" t="str">
        <x:v>FUND002</x:v>
      </x:c>
      <x:c r="C2879" s="56" t="n">
        <x:v>118.7736</x:v>
      </x:c>
      <x:c r="D2879" s="56"/>
      <x:c r="E2879" s="56" t="n">
        <x:v>113.4399</x:v>
      </x:c>
      <x:c r="F2879" s="58" t="n">
        <x:v>284972512.61</x:v>
      </x:c>
      <x:c r="G2879" s="34" t="str">
        <x:v>Synthetic demo data</x:v>
      </x:c>
    </x:row>
    <x:row r="2880">
      <x:c r="A2880" s="36" t="n">
        <x:v>45491</x:v>
      </x:c>
      <x:c r="B2880" s="34" t="str">
        <x:v>FUND002</x:v>
      </x:c>
      <x:c r="C2880" s="56" t="n">
        <x:v>118.8328</x:v>
      </x:c>
      <x:c r="D2880" s="56"/>
      <x:c r="E2880" s="56" t="n">
        <x:v>113.4711</x:v>
      </x:c>
      <x:c r="F2880" s="58" t="n">
        <x:v>284600799.14</x:v>
      </x:c>
      <x:c r="G2880" s="34" t="str">
        <x:v>Synthetic demo data</x:v>
      </x:c>
    </x:row>
    <x:row r="2881">
      <x:c r="A2881" s="36" t="n">
        <x:v>45492</x:v>
      </x:c>
      <x:c r="B2881" s="34" t="str">
        <x:v>FUND002</x:v>
      </x:c>
      <x:c r="C2881" s="56" t="n">
        <x:v>118.8702</x:v>
      </x:c>
      <x:c r="D2881" s="56"/>
      <x:c r="E2881" s="56" t="n">
        <x:v>113.5059</x:v>
      </x:c>
      <x:c r="F2881" s="58" t="n">
        <x:v>284640309.48</x:v>
      </x:c>
      <x:c r="G2881" s="34" t="str">
        <x:v>Synthetic demo data</x:v>
      </x:c>
    </x:row>
    <x:row r="2882">
      <x:c r="A2882" s="36" t="n">
        <x:v>45495</x:v>
      </x:c>
      <x:c r="B2882" s="34" t="str">
        <x:v>FUND002</x:v>
      </x:c>
      <x:c r="C2882" s="56" t="n">
        <x:v>118.8215</x:v>
      </x:c>
      <x:c r="D2882" s="56"/>
      <x:c r="E2882" s="56" t="n">
        <x:v>113.4588</x:v>
      </x:c>
      <x:c r="F2882" s="58" t="n">
        <x:v>283827652.55</x:v>
      </x:c>
      <x:c r="G2882" s="34" t="str">
        <x:v>Synthetic demo data</x:v>
      </x:c>
    </x:row>
    <x:row r="2883">
      <x:c r="A2883" s="36" t="n">
        <x:v>45496</x:v>
      </x:c>
      <x:c r="B2883" s="34" t="str">
        <x:v>FUND002</x:v>
      </x:c>
      <x:c r="C2883" s="56" t="n">
        <x:v>118.9884</x:v>
      </x:c>
      <x:c r="D2883" s="56"/>
      <x:c r="E2883" s="56" t="n">
        <x:v>113.5739</x:v>
      </x:c>
      <x:c r="F2883" s="58" t="n">
        <x:v>284129959.8</x:v>
      </x:c>
      <x:c r="G2883" s="34" t="str">
        <x:v>Synthetic demo data</x:v>
      </x:c>
    </x:row>
    <x:row r="2884">
      <x:c r="A2884" s="36" t="n">
        <x:v>45497</x:v>
      </x:c>
      <x:c r="B2884" s="34" t="str">
        <x:v>FUND002</x:v>
      </x:c>
      <x:c r="C2884" s="56" t="n">
        <x:v>119.0402</x:v>
      </x:c>
      <x:c r="D2884" s="56"/>
      <x:c r="E2884" s="56" t="n">
        <x:v>113.6002</x:v>
      </x:c>
      <x:c r="F2884" s="58" t="n">
        <x:v>284133125.16</x:v>
      </x:c>
      <x:c r="G2884" s="34" t="str">
        <x:v>Synthetic demo data</x:v>
      </x:c>
    </x:row>
    <x:row r="2885">
      <x:c r="A2885" s="36" t="n">
        <x:v>45498</x:v>
      </x:c>
      <x:c r="B2885" s="34" t="str">
        <x:v>FUND002</x:v>
      </x:c>
      <x:c r="C2885" s="56" t="n">
        <x:v>119.0872</x:v>
      </x:c>
      <x:c r="D2885" s="56"/>
      <x:c r="E2885" s="56" t="n">
        <x:v>113.6473</x:v>
      </x:c>
      <x:c r="F2885" s="58" t="n">
        <x:v>284559667.08</x:v>
      </x:c>
      <x:c r="G2885" s="34" t="str">
        <x:v>Synthetic demo data</x:v>
      </x:c>
    </x:row>
    <x:row r="2886">
      <x:c r="A2886" s="36" t="n">
        <x:v>45499</x:v>
      </x:c>
      <x:c r="B2886" s="34" t="str">
        <x:v>FUND002</x:v>
      </x:c>
      <x:c r="C2886" s="56" t="n">
        <x:v>118.9598</x:v>
      </x:c>
      <x:c r="D2886" s="56"/>
      <x:c r="E2886" s="56" t="n">
        <x:v>113.5574</x:v>
      </x:c>
      <x:c r="F2886" s="58" t="n">
        <x:v>283749485.79</x:v>
      </x:c>
      <x:c r="G2886" s="34" t="str">
        <x:v>Synthetic demo data</x:v>
      </x:c>
    </x:row>
    <x:row r="2887">
      <x:c r="A2887" s="36" t="n">
        <x:v>45502</x:v>
      </x:c>
      <x:c r="B2887" s="34" t="str">
        <x:v>FUND002</x:v>
      </x:c>
      <x:c r="C2887" s="56" t="n">
        <x:v>118.9075</x:v>
      </x:c>
      <x:c r="D2887" s="56"/>
      <x:c r="E2887" s="56" t="n">
        <x:v>113.5383</x:v>
      </x:c>
      <x:c r="F2887" s="58" t="n">
        <x:v>283637117.4</x:v>
      </x:c>
      <x:c r="G2887" s="34" t="str">
        <x:v>Synthetic demo data</x:v>
      </x:c>
    </x:row>
    <x:row r="2888">
      <x:c r="A2888" s="36" t="n">
        <x:v>45503</x:v>
      </x:c>
      <x:c r="B2888" s="34" t="str">
        <x:v>FUND002</x:v>
      </x:c>
      <x:c r="C2888" s="56" t="n">
        <x:v>119.0148</x:v>
      </x:c>
      <x:c r="D2888" s="56"/>
      <x:c r="E2888" s="56" t="n">
        <x:v>113.6866</x:v>
      </x:c>
      <x:c r="F2888" s="58" t="n">
        <x:v>283079519.57</x:v>
      </x:c>
      <x:c r="G2888" s="34" t="str">
        <x:v>Synthetic demo data</x:v>
      </x:c>
    </x:row>
    <x:row r="2889">
      <x:c r="A2889" s="36" t="n">
        <x:v>45504</x:v>
      </x:c>
      <x:c r="B2889" s="34" t="str">
        <x:v>FUND002</x:v>
      </x:c>
      <x:c r="C2889" s="56" t="n">
        <x:v>119.0336</x:v>
      </x:c>
      <x:c r="D2889" s="56"/>
      <x:c r="E2889" s="56" t="n">
        <x:v>113.6695</x:v>
      </x:c>
      <x:c r="F2889" s="58" t="n">
        <x:v>283077665.7</x:v>
      </x:c>
      <x:c r="G2889" s="34" t="str">
        <x:v>Synthetic demo data</x:v>
      </x:c>
    </x:row>
    <x:row r="2890">
      <x:c r="A2890" s="36" t="n">
        <x:v>45505</x:v>
      </x:c>
      <x:c r="B2890" s="34" t="str">
        <x:v>FUND002</x:v>
      </x:c>
      <x:c r="C2890" s="56" t="n">
        <x:v>119.038</x:v>
      </x:c>
      <x:c r="D2890" s="56"/>
      <x:c r="E2890" s="56" t="n">
        <x:v>113.7164</x:v>
      </x:c>
      <x:c r="F2890" s="58" t="n">
        <x:v>283645039.42</x:v>
      </x:c>
      <x:c r="G2890" s="34" t="str">
        <x:v>Synthetic demo data</x:v>
      </x:c>
    </x:row>
    <x:row r="2891">
      <x:c r="A2891" s="36" t="n">
        <x:v>45506</x:v>
      </x:c>
      <x:c r="B2891" s="34" t="str">
        <x:v>FUND002</x:v>
      </x:c>
      <x:c r="C2891" s="56" t="n">
        <x:v>119.0396</x:v>
      </x:c>
      <x:c r="D2891" s="56"/>
      <x:c r="E2891" s="56" t="n">
        <x:v>113.7047</x:v>
      </x:c>
      <x:c r="F2891" s="58" t="n">
        <x:v>283396909.07</x:v>
      </x:c>
      <x:c r="G2891" s="34" t="str">
        <x:v>Synthetic demo data</x:v>
      </x:c>
    </x:row>
    <x:row r="2892">
      <x:c r="A2892" s="36" t="n">
        <x:v>45509</x:v>
      </x:c>
      <x:c r="B2892" s="34" t="str">
        <x:v>FUND002</x:v>
      </x:c>
      <x:c r="C2892" s="56" t="n">
        <x:v>119.0721</x:v>
      </x:c>
      <x:c r="D2892" s="56"/>
      <x:c r="E2892" s="56" t="n">
        <x:v>113.8004</x:v>
      </x:c>
      <x:c r="F2892" s="58" t="n">
        <x:v>283508121.41</x:v>
      </x:c>
      <x:c r="G2892" s="34" t="str">
        <x:v>Synthetic demo data</x:v>
      </x:c>
    </x:row>
    <x:row r="2893">
      <x:c r="A2893" s="36" t="n">
        <x:v>45510</x:v>
      </x:c>
      <x:c r="B2893" s="34" t="str">
        <x:v>FUND002</x:v>
      </x:c>
      <x:c r="C2893" s="56" t="n">
        <x:v>119.0203</x:v>
      </x:c>
      <x:c r="D2893" s="56"/>
      <x:c r="E2893" s="56" t="n">
        <x:v>113.6889</x:v>
      </x:c>
      <x:c r="F2893" s="58" t="n">
        <x:v>283253123.45</x:v>
      </x:c>
      <x:c r="G2893" s="34" t="str">
        <x:v>Synthetic demo data</x:v>
      </x:c>
    </x:row>
    <x:row r="2894">
      <x:c r="A2894" s="36" t="n">
        <x:v>45511</x:v>
      </x:c>
      <x:c r="B2894" s="34" t="str">
        <x:v>FUND002</x:v>
      </x:c>
      <x:c r="C2894" s="56" t="n">
        <x:v>119.0659</x:v>
      </x:c>
      <x:c r="D2894" s="56"/>
      <x:c r="E2894" s="56" t="n">
        <x:v>113.7098</x:v>
      </x:c>
      <x:c r="F2894" s="58" t="n">
        <x:v>283140797.62</x:v>
      </x:c>
      <x:c r="G2894" s="34" t="str">
        <x:v>Synthetic demo data</x:v>
      </x:c>
    </x:row>
    <x:row r="2895">
      <x:c r="A2895" s="36" t="n">
        <x:v>45512</x:v>
      </x:c>
      <x:c r="B2895" s="34" t="str">
        <x:v>FUND002</x:v>
      </x:c>
      <x:c r="C2895" s="56" t="n">
        <x:v>119.0268</x:v>
      </x:c>
      <x:c r="D2895" s="56"/>
      <x:c r="E2895" s="56" t="n">
        <x:v>113.6869</x:v>
      </x:c>
      <x:c r="F2895" s="58" t="n">
        <x:v>283235295.54</x:v>
      </x:c>
      <x:c r="G2895" s="34" t="str">
        <x:v>Synthetic demo data</x:v>
      </x:c>
    </x:row>
    <x:row r="2896">
      <x:c r="A2896" s="36" t="n">
        <x:v>45513</x:v>
      </x:c>
      <x:c r="B2896" s="34" t="str">
        <x:v>FUND002</x:v>
      </x:c>
      <x:c r="C2896" s="56" t="n">
        <x:v>119.1387</x:v>
      </x:c>
      <x:c r="D2896" s="56"/>
      <x:c r="E2896" s="56" t="n">
        <x:v>113.7437</x:v>
      </x:c>
      <x:c r="F2896" s="58" t="n">
        <x:v>282985104.79</x:v>
      </x:c>
      <x:c r="G2896" s="34" t="str">
        <x:v>Synthetic demo data</x:v>
      </x:c>
    </x:row>
    <x:row r="2897">
      <x:c r="A2897" s="36" t="n">
        <x:v>45516</x:v>
      </x:c>
      <x:c r="B2897" s="34" t="str">
        <x:v>FUND002</x:v>
      </x:c>
      <x:c r="C2897" s="56" t="n">
        <x:v>119.0769</x:v>
      </x:c>
      <x:c r="D2897" s="56"/>
      <x:c r="E2897" s="56" t="n">
        <x:v>113.7107</x:v>
      </x:c>
      <x:c r="F2897" s="58" t="n">
        <x:v>282331148.71</x:v>
      </x:c>
      <x:c r="G2897" s="34" t="str">
        <x:v>Synthetic demo data</x:v>
      </x:c>
    </x:row>
    <x:row r="2898">
      <x:c r="A2898" s="36" t="n">
        <x:v>45517</x:v>
      </x:c>
      <x:c r="B2898" s="34" t="str">
        <x:v>FUND002</x:v>
      </x:c>
      <x:c r="C2898" s="56" t="n">
        <x:v>119.1455</x:v>
      </x:c>
      <x:c r="D2898" s="56"/>
      <x:c r="E2898" s="56" t="n">
        <x:v>113.8314</x:v>
      </x:c>
      <x:c r="F2898" s="58" t="n">
        <x:v>282705411.09</x:v>
      </x:c>
      <x:c r="G2898" s="34" t="str">
        <x:v>Synthetic demo data</x:v>
      </x:c>
    </x:row>
    <x:row r="2899">
      <x:c r="A2899" s="36" t="n">
        <x:v>45518</x:v>
      </x:c>
      <x:c r="B2899" s="34" t="str">
        <x:v>FUND002</x:v>
      </x:c>
      <x:c r="C2899" s="56" t="n">
        <x:v>119.2526</x:v>
      </x:c>
      <x:c r="D2899" s="56"/>
      <x:c r="E2899" s="56" t="n">
        <x:v>113.8935</x:v>
      </x:c>
      <x:c r="F2899" s="58" t="n">
        <x:v>283052990.4</x:v>
      </x:c>
      <x:c r="G2899" s="34" t="str">
        <x:v>Synthetic demo data</x:v>
      </x:c>
    </x:row>
    <x:row r="2900">
      <x:c r="A2900" s="36" t="n">
        <x:v>45519</x:v>
      </x:c>
      <x:c r="B2900" s="34" t="str">
        <x:v>FUND002</x:v>
      </x:c>
      <x:c r="C2900" s="56" t="n">
        <x:v>119.1313</x:v>
      </x:c>
      <x:c r="D2900" s="56"/>
      <x:c r="E2900" s="56" t="n">
        <x:v>113.769</x:v>
      </x:c>
      <x:c r="F2900" s="58" t="n">
        <x:v>282932676.23</x:v>
      </x:c>
      <x:c r="G2900" s="34" t="str">
        <x:v>Synthetic demo data</x:v>
      </x:c>
    </x:row>
    <x:row r="2901">
      <x:c r="A2901" s="36" t="n">
        <x:v>45520</x:v>
      </x:c>
      <x:c r="B2901" s="34" t="str">
        <x:v>FUND002</x:v>
      </x:c>
      <x:c r="C2901" s="56" t="n">
        <x:v>118.9124</x:v>
      </x:c>
      <x:c r="D2901" s="56"/>
      <x:c r="E2901" s="56" t="n">
        <x:v>113.5448</x:v>
      </x:c>
      <x:c r="F2901" s="58" t="n">
        <x:v>282753943.26</x:v>
      </x:c>
      <x:c r="G2901" s="34" t="str">
        <x:v>Synthetic demo data</x:v>
      </x:c>
    </x:row>
    <x:row r="2902">
      <x:c r="A2902" s="36" t="n">
        <x:v>45523</x:v>
      </x:c>
      <x:c r="B2902" s="34" t="str">
        <x:v>FUND002</x:v>
      </x:c>
      <x:c r="C2902" s="56" t="n">
        <x:v>118.9231</x:v>
      </x:c>
      <x:c r="D2902" s="56"/>
      <x:c r="E2902" s="56" t="n">
        <x:v>113.5561</x:v>
      </x:c>
      <x:c r="F2902" s="58" t="n">
        <x:v>282588827.07</x:v>
      </x:c>
      <x:c r="G2902" s="34" t="str">
        <x:v>Synthetic demo data</x:v>
      </x:c>
    </x:row>
    <x:row r="2903">
      <x:c r="A2903" s="36" t="n">
        <x:v>45524</x:v>
      </x:c>
      <x:c r="B2903" s="34" t="str">
        <x:v>FUND002</x:v>
      </x:c>
      <x:c r="C2903" s="56" t="n">
        <x:v>119.0501</x:v>
      </x:c>
      <x:c r="D2903" s="56"/>
      <x:c r="E2903" s="56" t="n">
        <x:v>113.6549</x:v>
      </x:c>
      <x:c r="F2903" s="58" t="n">
        <x:v>282399071</x:v>
      </x:c>
      <x:c r="G2903" s="34" t="str">
        <x:v>Synthetic demo data</x:v>
      </x:c>
    </x:row>
    <x:row r="2904">
      <x:c r="A2904" s="36" t="n">
        <x:v>45525</x:v>
      </x:c>
      <x:c r="B2904" s="34" t="str">
        <x:v>FUND002</x:v>
      </x:c>
      <x:c r="C2904" s="56" t="n">
        <x:v>119.0793</x:v>
      </x:c>
      <x:c r="D2904" s="56"/>
      <x:c r="E2904" s="56" t="n">
        <x:v>113.6166</x:v>
      </x:c>
      <x:c r="F2904" s="58" t="n">
        <x:v>281397422.9</x:v>
      </x:c>
      <x:c r="G2904" s="34" t="str">
        <x:v>Synthetic demo data</x:v>
      </x:c>
    </x:row>
    <x:row r="2905">
      <x:c r="A2905" s="36" t="n">
        <x:v>45526</x:v>
      </x:c>
      <x:c r="B2905" s="34" t="str">
        <x:v>FUND002</x:v>
      </x:c>
      <x:c r="C2905" s="56" t="n">
        <x:v>119.0741</x:v>
      </x:c>
      <x:c r="D2905" s="56"/>
      <x:c r="E2905" s="56" t="n">
        <x:v>113.6823</x:v>
      </x:c>
      <x:c r="F2905" s="58" t="n">
        <x:v>281884814.2</x:v>
      </x:c>
      <x:c r="G2905" s="34" t="str">
        <x:v>Synthetic demo data</x:v>
      </x:c>
    </x:row>
    <x:row r="2906">
      <x:c r="A2906" s="36" t="n">
        <x:v>45527</x:v>
      </x:c>
      <x:c r="B2906" s="34" t="str">
        <x:v>FUND002</x:v>
      </x:c>
      <x:c r="C2906" s="56" t="n">
        <x:v>119.1575</x:v>
      </x:c>
      <x:c r="D2906" s="56"/>
      <x:c r="E2906" s="56" t="n">
        <x:v>113.7763</x:v>
      </x:c>
      <x:c r="F2906" s="58" t="n">
        <x:v>281691868.71</x:v>
      </x:c>
      <x:c r="G2906" s="34" t="str">
        <x:v>Synthetic demo data</x:v>
      </x:c>
    </x:row>
    <x:row r="2907">
      <x:c r="A2907" s="36" t="n">
        <x:v>45530</x:v>
      </x:c>
      <x:c r="B2907" s="34" t="str">
        <x:v>FUND002</x:v>
      </x:c>
      <x:c r="C2907" s="56" t="n">
        <x:v>119.1225</x:v>
      </x:c>
      <x:c r="D2907" s="56"/>
      <x:c r="E2907" s="56" t="n">
        <x:v>113.7485</x:v>
      </x:c>
      <x:c r="F2907" s="58" t="n">
        <x:v>281506759.73</x:v>
      </x:c>
      <x:c r="G2907" s="34" t="str">
        <x:v>Synthetic demo data</x:v>
      </x:c>
    </x:row>
    <x:row r="2908">
      <x:c r="A2908" s="36" t="n">
        <x:v>45531</x:v>
      </x:c>
      <x:c r="B2908" s="34" t="str">
        <x:v>FUND002</x:v>
      </x:c>
      <x:c r="C2908" s="56" t="n">
        <x:v>119.0724</x:v>
      </x:c>
      <x:c r="D2908" s="56"/>
      <x:c r="E2908" s="56" t="n">
        <x:v>113.6696</x:v>
      </x:c>
      <x:c r="F2908" s="58" t="n">
        <x:v>280377524.87</x:v>
      </x:c>
      <x:c r="G2908" s="34" t="str">
        <x:v>Synthetic demo data</x:v>
      </x:c>
    </x:row>
    <x:row r="2909">
      <x:c r="A2909" s="36" t="n">
        <x:v>45532</x:v>
      </x:c>
      <x:c r="B2909" s="34" t="str">
        <x:v>FUND002</x:v>
      </x:c>
      <x:c r="C2909" s="56" t="n">
        <x:v>118.9748</x:v>
      </x:c>
      <x:c r="D2909" s="56"/>
      <x:c r="E2909" s="56" t="n">
        <x:v>113.5803</x:v>
      </x:c>
      <x:c r="F2909" s="58" t="n">
        <x:v>281381593.82</x:v>
      </x:c>
      <x:c r="G2909" s="34" t="str">
        <x:v>Synthetic demo data</x:v>
      </x:c>
    </x:row>
    <x:row r="2910">
      <x:c r="A2910" s="36" t="n">
        <x:v>45533</x:v>
      </x:c>
      <x:c r="B2910" s="34" t="str">
        <x:v>FUND002</x:v>
      </x:c>
      <x:c r="C2910" s="56" t="n">
        <x:v>118.9689</x:v>
      </x:c>
      <x:c r="D2910" s="56"/>
      <x:c r="E2910" s="56" t="n">
        <x:v>113.5773</x:v>
      </x:c>
      <x:c r="F2910" s="58" t="n">
        <x:v>282013431.34</x:v>
      </x:c>
      <x:c r="G2910" s="34" t="str">
        <x:v>Synthetic demo data</x:v>
      </x:c>
    </x:row>
    <x:row r="2911">
      <x:c r="A2911" s="36" t="n">
        <x:v>45534</x:v>
      </x:c>
      <x:c r="B2911" s="34" t="str">
        <x:v>FUND002</x:v>
      </x:c>
      <x:c r="C2911" s="56" t="n">
        <x:v>119.0438</x:v>
      </x:c>
      <x:c r="D2911" s="56"/>
      <x:c r="E2911" s="56" t="n">
        <x:v>113.6323</x:v>
      </x:c>
      <x:c r="F2911" s="58" t="n">
        <x:v>282588508.26</x:v>
      </x:c>
      <x:c r="G2911" s="34" t="str">
        <x:v>Synthetic demo data</x:v>
      </x:c>
    </x:row>
    <x:row r="2912">
      <x:c r="A2912" s="36" t="n">
        <x:v>45537</x:v>
      </x:c>
      <x:c r="B2912" s="34" t="str">
        <x:v>FUND002</x:v>
      </x:c>
      <x:c r="C2912" s="56" t="n">
        <x:v>119.1706</x:v>
      </x:c>
      <x:c r="D2912" s="56"/>
      <x:c r="E2912" s="56" t="n">
        <x:v>113.7909</x:v>
      </x:c>
      <x:c r="F2912" s="58" t="n">
        <x:v>282307670.05</x:v>
      </x:c>
      <x:c r="G2912" s="34" t="str">
        <x:v>Synthetic demo data</x:v>
      </x:c>
    </x:row>
    <x:row r="2913">
      <x:c r="A2913" s="36" t="n">
        <x:v>45538</x:v>
      </x:c>
      <x:c r="B2913" s="34" t="str">
        <x:v>FUND002</x:v>
      </x:c>
      <x:c r="C2913" s="56" t="n">
        <x:v>119.2043</x:v>
      </x:c>
      <x:c r="D2913" s="56"/>
      <x:c r="E2913" s="56" t="n">
        <x:v>113.8684</x:v>
      </x:c>
      <x:c r="F2913" s="58" t="n">
        <x:v>282664287.07</x:v>
      </x:c>
      <x:c r="G2913" s="34" t="str">
        <x:v>Synthetic demo data</x:v>
      </x:c>
    </x:row>
    <x:row r="2914">
      <x:c r="A2914" s="36" t="n">
        <x:v>45539</x:v>
      </x:c>
      <x:c r="B2914" s="34" t="str">
        <x:v>FUND002</x:v>
      </x:c>
      <x:c r="C2914" s="56" t="n">
        <x:v>119.2632</x:v>
      </x:c>
      <x:c r="D2914" s="56"/>
      <x:c r="E2914" s="56" t="n">
        <x:v>113.8894</x:v>
      </x:c>
      <x:c r="F2914" s="58" t="n">
        <x:v>283142652.07</x:v>
      </x:c>
      <x:c r="G2914" s="34" t="str">
        <x:v>Synthetic demo data</x:v>
      </x:c>
    </x:row>
    <x:row r="2915">
      <x:c r="A2915" s="36" t="n">
        <x:v>45540</x:v>
      </x:c>
      <x:c r="B2915" s="34" t="str">
        <x:v>FUND002</x:v>
      </x:c>
      <x:c r="C2915" s="56" t="n">
        <x:v>119.4301</x:v>
      </x:c>
      <x:c r="D2915" s="56"/>
      <x:c r="E2915" s="56" t="n">
        <x:v>114.0533</x:v>
      </x:c>
      <x:c r="F2915" s="58" t="n">
        <x:v>283276211.76</x:v>
      </x:c>
      <x:c r="G2915" s="34" t="str">
        <x:v>Synthetic demo data</x:v>
      </x:c>
    </x:row>
    <x:row r="2916">
      <x:c r="A2916" s="36" t="n">
        <x:v>45541</x:v>
      </x:c>
      <x:c r="B2916" s="34" t="str">
        <x:v>FUND002</x:v>
      </x:c>
      <x:c r="C2916" s="56" t="n">
        <x:v>119.4954</x:v>
      </x:c>
      <x:c r="D2916" s="56"/>
      <x:c r="E2916" s="56" t="n">
        <x:v>114.0399</x:v>
      </x:c>
      <x:c r="F2916" s="58" t="n">
        <x:v>283262908.73</x:v>
      </x:c>
      <x:c r="G2916" s="34" t="str">
        <x:v>Synthetic demo data</x:v>
      </x:c>
    </x:row>
    <x:row r="2917">
      <x:c r="A2917" s="36" t="n">
        <x:v>45544</x:v>
      </x:c>
      <x:c r="B2917" s="34" t="str">
        <x:v>FUND002</x:v>
      </x:c>
      <x:c r="C2917" s="56" t="n">
        <x:v>119.5549</x:v>
      </x:c>
      <x:c r="D2917" s="56"/>
      <x:c r="E2917" s="56" t="n">
        <x:v>114.0869</x:v>
      </x:c>
      <x:c r="F2917" s="58" t="n">
        <x:v>282751614.56</x:v>
      </x:c>
      <x:c r="G2917" s="34" t="str">
        <x:v>Synthetic demo data</x:v>
      </x:c>
    </x:row>
    <x:row r="2918">
      <x:c r="A2918" s="36" t="n">
        <x:v>45545</x:v>
      </x:c>
      <x:c r="B2918" s="34" t="str">
        <x:v>FUND002</x:v>
      </x:c>
      <x:c r="C2918" s="56" t="n">
        <x:v>119.5863</x:v>
      </x:c>
      <x:c r="D2918" s="56"/>
      <x:c r="E2918" s="56" t="n">
        <x:v>114.1173</x:v>
      </x:c>
      <x:c r="F2918" s="58" t="n">
        <x:v>282993350.83</x:v>
      </x:c>
      <x:c r="G2918" s="34" t="str">
        <x:v>Synthetic demo data</x:v>
      </x:c>
    </x:row>
    <x:row r="2919">
      <x:c r="A2919" s="36" t="n">
        <x:v>45546</x:v>
      </x:c>
      <x:c r="B2919" s="34" t="str">
        <x:v>FUND002</x:v>
      </x:c>
      <x:c r="C2919" s="56" t="n">
        <x:v>119.6143</x:v>
      </x:c>
      <x:c r="D2919" s="56"/>
      <x:c r="E2919" s="56" t="n">
        <x:v>114.1522</x:v>
      </x:c>
      <x:c r="F2919" s="58" t="n">
        <x:v>283285915.57</x:v>
      </x:c>
      <x:c r="G2919" s="34" t="str">
        <x:v>Synthetic demo data</x:v>
      </x:c>
    </x:row>
    <x:row r="2920">
      <x:c r="A2920" s="36" t="n">
        <x:v>45547</x:v>
      </x:c>
      <x:c r="B2920" s="34" t="str">
        <x:v>FUND002</x:v>
      </x:c>
      <x:c r="C2920" s="56" t="n">
        <x:v>119.5862</x:v>
      </x:c>
      <x:c r="D2920" s="56"/>
      <x:c r="E2920" s="56" t="n">
        <x:v>114.0683</x:v>
      </x:c>
      <x:c r="F2920" s="58" t="n">
        <x:v>283219037.47</x:v>
      </x:c>
      <x:c r="G2920" s="34" t="str">
        <x:v>Synthetic demo data</x:v>
      </x:c>
    </x:row>
    <x:row r="2921">
      <x:c r="A2921" s="36" t="n">
        <x:v>45548</x:v>
      </x:c>
      <x:c r="B2921" s="34" t="str">
        <x:v>FUND002</x:v>
      </x:c>
      <x:c r="C2921" s="56" t="n">
        <x:v>119.6735</x:v>
      </x:c>
      <x:c r="D2921" s="56"/>
      <x:c r="E2921" s="56" t="n">
        <x:v>114.1475</x:v>
      </x:c>
      <x:c r="F2921" s="58" t="n">
        <x:v>283389053.96</x:v>
      </x:c>
      <x:c r="G2921" s="34" t="str">
        <x:v>Synthetic demo data</x:v>
      </x:c>
    </x:row>
    <x:row r="2922">
      <x:c r="A2922" s="36" t="n">
        <x:v>45551</x:v>
      </x:c>
      <x:c r="B2922" s="34" t="str">
        <x:v>FUND002</x:v>
      </x:c>
      <x:c r="C2922" s="56" t="n">
        <x:v>119.6771</x:v>
      </x:c>
      <x:c r="D2922" s="56"/>
      <x:c r="E2922" s="56" t="n">
        <x:v>114.1795</x:v>
      </x:c>
      <x:c r="F2922" s="58" t="n">
        <x:v>283413988.58</x:v>
      </x:c>
      <x:c r="G2922" s="34" t="str">
        <x:v>Synthetic demo data</x:v>
      </x:c>
    </x:row>
    <x:row r="2923">
      <x:c r="A2923" s="36" t="n">
        <x:v>45552</x:v>
      </x:c>
      <x:c r="B2923" s="34" t="str">
        <x:v>FUND002</x:v>
      </x:c>
      <x:c r="C2923" s="56" t="n">
        <x:v>119.8109</x:v>
      </x:c>
      <x:c r="D2923" s="56"/>
      <x:c r="E2923" s="56" t="n">
        <x:v>114.3259</x:v>
      </x:c>
      <x:c r="F2923" s="58" t="n">
        <x:v>283967420.03</x:v>
      </x:c>
      <x:c r="G2923" s="34" t="str">
        <x:v>Synthetic demo data</x:v>
      </x:c>
    </x:row>
    <x:row r="2924">
      <x:c r="A2924" s="36" t="n">
        <x:v>45553</x:v>
      </x:c>
      <x:c r="B2924" s="34" t="str">
        <x:v>FUND002</x:v>
      </x:c>
      <x:c r="C2924" s="56" t="n">
        <x:v>119.978</x:v>
      </x:c>
      <x:c r="D2924" s="56"/>
      <x:c r="E2924" s="56" t="n">
        <x:v>114.4616</x:v>
      </x:c>
      <x:c r="F2924" s="58" t="n">
        <x:v>284776553.21</x:v>
      </x:c>
      <x:c r="G2924" s="34" t="str">
        <x:v>Synthetic demo data</x:v>
      </x:c>
    </x:row>
    <x:row r="2925">
      <x:c r="A2925" s="36" t="n">
        <x:v>45554</x:v>
      </x:c>
      <x:c r="B2925" s="34" t="str">
        <x:v>FUND002</x:v>
      </x:c>
      <x:c r="C2925" s="56" t="n">
        <x:v>119.9917</x:v>
      </x:c>
      <x:c r="D2925" s="56"/>
      <x:c r="E2925" s="56" t="n">
        <x:v>114.5136</x:v>
      </x:c>
      <x:c r="F2925" s="58" t="n">
        <x:v>284865394.29</x:v>
      </x:c>
      <x:c r="G2925" s="34" t="str">
        <x:v>Synthetic demo data</x:v>
      </x:c>
    </x:row>
    <x:row r="2926">
      <x:c r="A2926" s="36" t="n">
        <x:v>45555</x:v>
      </x:c>
      <x:c r="B2926" s="34" t="str">
        <x:v>FUND002</x:v>
      </x:c>
      <x:c r="C2926" s="56" t="n">
        <x:v>120.05</x:v>
      </x:c>
      <x:c r="D2926" s="56"/>
      <x:c r="E2926" s="56" t="n">
        <x:v>114.5334</x:v>
      </x:c>
      <x:c r="F2926" s="58" t="n">
        <x:v>285125310.13</x:v>
      </x:c>
      <x:c r="G2926" s="34" t="str">
        <x:v>Synthetic demo data</x:v>
      </x:c>
    </x:row>
    <x:row r="2927">
      <x:c r="A2927" s="36" t="n">
        <x:v>45558</x:v>
      </x:c>
      <x:c r="B2927" s="34" t="str">
        <x:v>FUND002</x:v>
      </x:c>
      <x:c r="C2927" s="56" t="n">
        <x:v>120.1097</x:v>
      </x:c>
      <x:c r="D2927" s="56"/>
      <x:c r="E2927" s="56" t="n">
        <x:v>114.59</x:v>
      </x:c>
      <x:c r="F2927" s="58" t="n">
        <x:v>285140914.55</x:v>
      </x:c>
      <x:c r="G2927" s="34" t="str">
        <x:v>Synthetic demo data</x:v>
      </x:c>
    </x:row>
    <x:row r="2928">
      <x:c r="A2928" s="36" t="n">
        <x:v>45559</x:v>
      </x:c>
      <x:c r="B2928" s="34" t="str">
        <x:v>FUND002</x:v>
      </x:c>
      <x:c r="C2928" s="56" t="n">
        <x:v>120.122</x:v>
      </x:c>
      <x:c r="D2928" s="56"/>
      <x:c r="E2928" s="56" t="n">
        <x:v>114.5776</x:v>
      </x:c>
      <x:c r="F2928" s="58" t="n">
        <x:v>285182190.4</x:v>
      </x:c>
      <x:c r="G2928" s="34" t="str">
        <x:v>Synthetic demo data</x:v>
      </x:c>
    </x:row>
    <x:row r="2929">
      <x:c r="A2929" s="36" t="n">
        <x:v>45560</x:v>
      </x:c>
      <x:c r="B2929" s="34" t="str">
        <x:v>FUND002</x:v>
      </x:c>
      <x:c r="C2929" s="56" t="n">
        <x:v>120.1541</x:v>
      </x:c>
      <x:c r="D2929" s="56"/>
      <x:c r="E2929" s="56" t="n">
        <x:v>114.6129</x:v>
      </x:c>
      <x:c r="F2929" s="58" t="n">
        <x:v>285003139.36</x:v>
      </x:c>
      <x:c r="G2929" s="34" t="str">
        <x:v>Synthetic demo data</x:v>
      </x:c>
    </x:row>
    <x:row r="2930">
      <x:c r="A2930" s="36" t="n">
        <x:v>45561</x:v>
      </x:c>
      <x:c r="B2930" s="34" t="str">
        <x:v>FUND002</x:v>
      </x:c>
      <x:c r="C2930" s="56" t="n">
        <x:v>120.2187</x:v>
      </x:c>
      <x:c r="D2930" s="56"/>
      <x:c r="E2930" s="56" t="n">
        <x:v>114.6548</x:v>
      </x:c>
      <x:c r="F2930" s="58" t="n">
        <x:v>285271402.01</x:v>
      </x:c>
      <x:c r="G2930" s="34" t="str">
        <x:v>Synthetic demo data</x:v>
      </x:c>
    </x:row>
    <x:row r="2931">
      <x:c r="A2931" s="36" t="n">
        <x:v>45562</x:v>
      </x:c>
      <x:c r="B2931" s="34" t="str">
        <x:v>FUND002</x:v>
      </x:c>
      <x:c r="C2931" s="56" t="n">
        <x:v>120.2427</x:v>
      </x:c>
      <x:c r="D2931" s="56"/>
      <x:c r="E2931" s="56" t="n">
        <x:v>114.6565</x:v>
      </x:c>
      <x:c r="F2931" s="58" t="n">
        <x:v>284799659.01</x:v>
      </x:c>
      <x:c r="G2931" s="34" t="str">
        <x:v>Synthetic demo data</x:v>
      </x:c>
    </x:row>
    <x:row r="2932">
      <x:c r="A2932" s="36" t="n">
        <x:v>45565</x:v>
      </x:c>
      <x:c r="B2932" s="34" t="str">
        <x:v>FUND002</x:v>
      </x:c>
      <x:c r="C2932" s="56" t="n">
        <x:v>120.2048</x:v>
      </x:c>
      <x:c r="D2932" s="56"/>
      <x:c r="E2932" s="56" t="n">
        <x:v>114.5847</x:v>
      </x:c>
      <x:c r="F2932" s="58" t="n">
        <x:v>284157035.51</x:v>
      </x:c>
      <x:c r="G2932" s="34" t="str">
        <x:v>Synthetic demo data</x:v>
      </x:c>
    </x:row>
    <x:row r="2933">
      <x:c r="A2933" s="36" t="n">
        <x:v>45566</x:v>
      </x:c>
      <x:c r="B2933" s="34" t="str">
        <x:v>FUND002</x:v>
      </x:c>
      <x:c r="C2933" s="56" t="n">
        <x:v>120.1832</x:v>
      </x:c>
      <x:c r="D2933" s="56"/>
      <x:c r="E2933" s="56" t="n">
        <x:v>114.5562</x:v>
      </x:c>
      <x:c r="F2933" s="58" t="n">
        <x:v>284082302.36</x:v>
      </x:c>
      <x:c r="G2933" s="34" t="str">
        <x:v>Synthetic demo data</x:v>
      </x:c>
    </x:row>
    <x:row r="2934">
      <x:c r="A2934" s="36" t="n">
        <x:v>45567</x:v>
      </x:c>
      <x:c r="B2934" s="34" t="str">
        <x:v>FUND002</x:v>
      </x:c>
      <x:c r="C2934" s="56" t="n">
        <x:v>120.1894</x:v>
      </x:c>
      <x:c r="D2934" s="56"/>
      <x:c r="E2934" s="56" t="n">
        <x:v>114.5912</x:v>
      </x:c>
      <x:c r="F2934" s="58" t="n">
        <x:v>284473568.39</x:v>
      </x:c>
      <x:c r="G2934" s="34" t="str">
        <x:v>Synthetic demo data</x:v>
      </x:c>
    </x:row>
    <x:row r="2935">
      <x:c r="A2935" s="36" t="n">
        <x:v>45568</x:v>
      </x:c>
      <x:c r="B2935" s="34" t="str">
        <x:v>FUND002</x:v>
      </x:c>
      <x:c r="C2935" s="56" t="n">
        <x:v>120.163</x:v>
      </x:c>
      <x:c r="D2935" s="56"/>
      <x:c r="E2935" s="56" t="n">
        <x:v>114.5598</x:v>
      </x:c>
      <x:c r="F2935" s="58" t="n">
        <x:v>284844220.55</x:v>
      </x:c>
      <x:c r="G2935" s="34" t="str">
        <x:v>Synthetic demo data</x:v>
      </x:c>
    </x:row>
    <x:row r="2936">
      <x:c r="A2936" s="36" t="n">
        <x:v>45569</x:v>
      </x:c>
      <x:c r="B2936" s="34" t="str">
        <x:v>FUND002</x:v>
      </x:c>
      <x:c r="C2936" s="56" t="n">
        <x:v>120.1719</x:v>
      </x:c>
      <x:c r="D2936" s="56"/>
      <x:c r="E2936" s="56" t="n">
        <x:v>114.5673</x:v>
      </x:c>
      <x:c r="F2936" s="58" t="n">
        <x:v>285666943.3</x:v>
      </x:c>
      <x:c r="G2936" s="34" t="str">
        <x:v>Synthetic demo data</x:v>
      </x:c>
    </x:row>
    <x:row r="2937">
      <x:c r="A2937" s="36" t="n">
        <x:v>45572</x:v>
      </x:c>
      <x:c r="B2937" s="34" t="str">
        <x:v>FUND002</x:v>
      </x:c>
      <x:c r="C2937" s="56" t="n">
        <x:v>120.3053</x:v>
      </x:c>
      <x:c r="D2937" s="56"/>
      <x:c r="E2937" s="56" t="n">
        <x:v>114.6727</x:v>
      </x:c>
      <x:c r="F2937" s="58" t="n">
        <x:v>286152864.94</x:v>
      </x:c>
      <x:c r="G2937" s="34" t="str">
        <x:v>Synthetic demo data</x:v>
      </x:c>
    </x:row>
    <x:row r="2938">
      <x:c r="A2938" s="36" t="n">
        <x:v>45573</x:v>
      </x:c>
      <x:c r="B2938" s="34" t="str">
        <x:v>FUND002</x:v>
      </x:c>
      <x:c r="C2938" s="56" t="n">
        <x:v>120.2842</x:v>
      </x:c>
      <x:c r="D2938" s="56"/>
      <x:c r="E2938" s="56" t="n">
        <x:v>114.6613</x:v>
      </x:c>
      <x:c r="F2938" s="58" t="n">
        <x:v>286379302.76</x:v>
      </x:c>
      <x:c r="G2938" s="34" t="str">
        <x:v>Synthetic demo data</x:v>
      </x:c>
    </x:row>
    <x:row r="2939">
      <x:c r="A2939" s="36" t="n">
        <x:v>45574</x:v>
      </x:c>
      <x:c r="B2939" s="34" t="str">
        <x:v>FUND002</x:v>
      </x:c>
      <x:c r="C2939" s="56" t="n">
        <x:v>120.4096</x:v>
      </x:c>
      <x:c r="D2939" s="56"/>
      <x:c r="E2939" s="56" t="n">
        <x:v>114.7767</x:v>
      </x:c>
      <x:c r="F2939" s="58" t="n">
        <x:v>286669206.74</x:v>
      </x:c>
      <x:c r="G2939" s="34" t="str">
        <x:v>Synthetic demo data</x:v>
      </x:c>
    </x:row>
    <x:row r="2940">
      <x:c r="A2940" s="36" t="n">
        <x:v>45575</x:v>
      </x:c>
      <x:c r="B2940" s="34" t="str">
        <x:v>FUND002</x:v>
      </x:c>
      <x:c r="C2940" s="56" t="n">
        <x:v>120.4105</x:v>
      </x:c>
      <x:c r="D2940" s="56"/>
      <x:c r="E2940" s="56" t="n">
        <x:v>114.7305</x:v>
      </x:c>
      <x:c r="F2940" s="58" t="n">
        <x:v>286601612.25</x:v>
      </x:c>
      <x:c r="G2940" s="34" t="str">
        <x:v>Synthetic demo data</x:v>
      </x:c>
    </x:row>
    <x:row r="2941">
      <x:c r="A2941" s="36" t="n">
        <x:v>45576</x:v>
      </x:c>
      <x:c r="B2941" s="34" t="str">
        <x:v>FUND002</x:v>
      </x:c>
      <x:c r="C2941" s="56" t="n">
        <x:v>120.3139</x:v>
      </x:c>
      <x:c r="D2941" s="56"/>
      <x:c r="E2941" s="56" t="n">
        <x:v>114.609</x:v>
      </x:c>
      <x:c r="F2941" s="58" t="n">
        <x:v>286779543.75</x:v>
      </x:c>
      <x:c r="G2941" s="34" t="str">
        <x:v>Synthetic demo data</x:v>
      </x:c>
    </x:row>
    <x:row r="2942">
      <x:c r="A2942" s="36" t="n">
        <x:v>45579</x:v>
      </x:c>
      <x:c r="B2942" s="34" t="str">
        <x:v>FUND002</x:v>
      </x:c>
      <x:c r="C2942" s="56" t="n">
        <x:v>120.358</x:v>
      </x:c>
      <x:c r="D2942" s="56"/>
      <x:c r="E2942" s="56" t="n">
        <x:v>114.6552</x:v>
      </x:c>
      <x:c r="F2942" s="58" t="n">
        <x:v>287280873.83</x:v>
      </x:c>
      <x:c r="G2942" s="34" t="str">
        <x:v>Synthetic demo data</x:v>
      </x:c>
    </x:row>
    <x:row r="2943">
      <x:c r="A2943" s="36" t="n">
        <x:v>45580</x:v>
      </x:c>
      <x:c r="B2943" s="34" t="str">
        <x:v>FUND002</x:v>
      </x:c>
      <x:c r="C2943" s="56" t="n">
        <x:v>120.5108</x:v>
      </x:c>
      <x:c r="D2943" s="56"/>
      <x:c r="E2943" s="56" t="n">
        <x:v>114.7788</x:v>
      </x:c>
      <x:c r="F2943" s="58" t="n">
        <x:v>287615681.21</x:v>
      </x:c>
      <x:c r="G2943" s="34" t="str">
        <x:v>Synthetic demo data</x:v>
      </x:c>
    </x:row>
    <x:row r="2944">
      <x:c r="A2944" s="36" t="n">
        <x:v>45581</x:v>
      </x:c>
      <x:c r="B2944" s="34" t="str">
        <x:v>FUND002</x:v>
      </x:c>
      <x:c r="C2944" s="56" t="n">
        <x:v>120.6996</x:v>
      </x:c>
      <x:c r="D2944" s="56"/>
      <x:c r="E2944" s="56" t="n">
        <x:v>114.9139</x:v>
      </x:c>
      <x:c r="F2944" s="58" t="n">
        <x:v>288178214.6</x:v>
      </x:c>
      <x:c r="G2944" s="34" t="str">
        <x:v>Synthetic demo data</x:v>
      </x:c>
    </x:row>
    <x:row r="2945">
      <x:c r="A2945" s="36" t="n">
        <x:v>45582</x:v>
      </x:c>
      <x:c r="B2945" s="34" t="str">
        <x:v>FUND002</x:v>
      </x:c>
      <x:c r="C2945" s="56" t="n">
        <x:v>120.6941</x:v>
      </x:c>
      <x:c r="D2945" s="56"/>
      <x:c r="E2945" s="56" t="n">
        <x:v>114.8864</x:v>
      </x:c>
      <x:c r="F2945" s="58" t="n">
        <x:v>288394563.32</x:v>
      </x:c>
      <x:c r="G2945" s="34" t="str">
        <x:v>Synthetic demo data</x:v>
      </x:c>
    </x:row>
    <x:row r="2946">
      <x:c r="A2946" s="36" t="n">
        <x:v>45583</x:v>
      </x:c>
      <x:c r="B2946" s="34" t="str">
        <x:v>FUND002</x:v>
      </x:c>
      <x:c r="C2946" s="56" t="n">
        <x:v>120.7822</x:v>
      </x:c>
      <x:c r="D2946" s="56"/>
      <x:c r="E2946" s="56" t="n">
        <x:v>114.9943</x:v>
      </x:c>
      <x:c r="F2946" s="58" t="n">
        <x:v>288719604.66</x:v>
      </x:c>
      <x:c r="G2946" s="34" t="str">
        <x:v>Synthetic demo data</x:v>
      </x:c>
    </x:row>
    <x:row r="2947">
      <x:c r="A2947" s="36" t="n">
        <x:v>45586</x:v>
      </x:c>
      <x:c r="B2947" s="34" t="str">
        <x:v>FUND002</x:v>
      </x:c>
      <x:c r="C2947" s="56" t="n">
        <x:v>120.8552</x:v>
      </x:c>
      <x:c r="D2947" s="56"/>
      <x:c r="E2947" s="56" t="n">
        <x:v>115.0722</x:v>
      </x:c>
      <x:c r="F2947" s="58" t="n">
        <x:v>289423068.33</x:v>
      </x:c>
      <x:c r="G2947" s="34" t="str">
        <x:v>Synthetic demo data</x:v>
      </x:c>
    </x:row>
    <x:row r="2948">
      <x:c r="A2948" s="36" t="n">
        <x:v>45587</x:v>
      </x:c>
      <x:c r="B2948" s="34" t="str">
        <x:v>FUND002</x:v>
      </x:c>
      <x:c r="C2948" s="56" t="n">
        <x:v>120.9677</x:v>
      </x:c>
      <x:c r="D2948" s="56"/>
      <x:c r="E2948" s="56" t="n">
        <x:v>115.0923</x:v>
      </x:c>
      <x:c r="F2948" s="58" t="n">
        <x:v>289666878.83</x:v>
      </x:c>
      <x:c r="G2948" s="34" t="str">
        <x:v>Synthetic demo data</x:v>
      </x:c>
    </x:row>
    <x:row r="2949">
      <x:c r="A2949" s="36" t="n">
        <x:v>45588</x:v>
      </x:c>
      <x:c r="B2949" s="34" t="str">
        <x:v>FUND002</x:v>
      </x:c>
      <x:c r="C2949" s="56" t="n">
        <x:v>120.9901</x:v>
      </x:c>
      <x:c r="D2949" s="56"/>
      <x:c r="E2949" s="56" t="n">
        <x:v>115.1374</x:v>
      </x:c>
      <x:c r="F2949" s="58" t="n">
        <x:v>289439942.83</x:v>
      </x:c>
      <x:c r="G2949" s="34" t="str">
        <x:v>Synthetic demo data</x:v>
      </x:c>
    </x:row>
    <x:row r="2950">
      <x:c r="A2950" s="36" t="n">
        <x:v>45589</x:v>
      </x:c>
      <x:c r="B2950" s="34" t="str">
        <x:v>FUND002</x:v>
      </x:c>
      <x:c r="C2950" s="56" t="n">
        <x:v>120.9829</x:v>
      </x:c>
      <x:c r="D2950" s="56"/>
      <x:c r="E2950" s="56" t="n">
        <x:v>115.1245</x:v>
      </x:c>
      <x:c r="F2950" s="58" t="n">
        <x:v>289368127.07</x:v>
      </x:c>
      <x:c r="G2950" s="34" t="str">
        <x:v>Synthetic demo data</x:v>
      </x:c>
    </x:row>
    <x:row r="2951">
      <x:c r="A2951" s="36" t="n">
        <x:v>45590</x:v>
      </x:c>
      <x:c r="B2951" s="34" t="str">
        <x:v>FUND002</x:v>
      </x:c>
      <x:c r="C2951" s="56" t="n">
        <x:v>121.007</x:v>
      </x:c>
      <x:c r="D2951" s="56"/>
      <x:c r="E2951" s="56" t="n">
        <x:v>115.1107</x:v>
      </x:c>
      <x:c r="F2951" s="58" t="n">
        <x:v>290262433.06</x:v>
      </x:c>
      <x:c r="G2951" s="34" t="str">
        <x:v>Synthetic demo data</x:v>
      </x:c>
    </x:row>
    <x:row r="2952">
      <x:c r="A2952" s="36" t="n">
        <x:v>45593</x:v>
      </x:c>
      <x:c r="B2952" s="34" t="str">
        <x:v>FUND002</x:v>
      </x:c>
      <x:c r="C2952" s="56" t="n">
        <x:v>120.9985</x:v>
      </x:c>
      <x:c r="D2952" s="56"/>
      <x:c r="E2952" s="56" t="n">
        <x:v>115.1141</x:v>
      </x:c>
      <x:c r="F2952" s="58" t="n">
        <x:v>290712337.73</x:v>
      </x:c>
      <x:c r="G2952" s="34" t="str">
        <x:v>Synthetic demo data</x:v>
      </x:c>
    </x:row>
    <x:row r="2953">
      <x:c r="A2953" s="36" t="n">
        <x:v>45594</x:v>
      </x:c>
      <x:c r="B2953" s="34" t="str">
        <x:v>FUND002</x:v>
      </x:c>
      <x:c r="C2953" s="56" t="n">
        <x:v>121.1049</x:v>
      </x:c>
      <x:c r="D2953" s="56"/>
      <x:c r="E2953" s="56" t="n">
        <x:v>115.1788</x:v>
      </x:c>
      <x:c r="F2953" s="58" t="n">
        <x:v>291650700.87</x:v>
      </x:c>
      <x:c r="G2953" s="34" t="str">
        <x:v>Synthetic demo data</x:v>
      </x:c>
    </x:row>
    <x:row r="2954">
      <x:c r="A2954" s="36" t="n">
        <x:v>45595</x:v>
      </x:c>
      <x:c r="B2954" s="34" t="str">
        <x:v>FUND002</x:v>
      </x:c>
      <x:c r="C2954" s="56" t="n">
        <x:v>121.1529</x:v>
      </x:c>
      <x:c r="D2954" s="56"/>
      <x:c r="E2954" s="56" t="n">
        <x:v>115.1891</x:v>
      </x:c>
      <x:c r="F2954" s="58" t="n">
        <x:v>291238290.64</x:v>
      </x:c>
      <x:c r="G2954" s="34" t="str">
        <x:v>Synthetic demo data</x:v>
      </x:c>
    </x:row>
    <x:row r="2955">
      <x:c r="A2955" s="36" t="n">
        <x:v>45596</x:v>
      </x:c>
      <x:c r="B2955" s="34" t="str">
        <x:v>FUND002</x:v>
      </x:c>
      <x:c r="C2955" s="56" t="n">
        <x:v>121.2853</x:v>
      </x:c>
      <x:c r="D2955" s="56"/>
      <x:c r="E2955" s="56" t="n">
        <x:v>115.3331</x:v>
      </x:c>
      <x:c r="F2955" s="58" t="n">
        <x:v>292342018.94</x:v>
      </x:c>
      <x:c r="G2955" s="34" t="str">
        <x:v>Synthetic demo data</x:v>
      </x:c>
    </x:row>
    <x:row r="2956">
      <x:c r="A2956" s="36" t="n">
        <x:v>45597</x:v>
      </x:c>
      <x:c r="B2956" s="34" t="str">
        <x:v>FUND002</x:v>
      </x:c>
      <x:c r="C2956" s="56" t="n">
        <x:v>121.3561</x:v>
      </x:c>
      <x:c r="D2956" s="56"/>
      <x:c r="E2956" s="56" t="n">
        <x:v>115.3887</x:v>
      </x:c>
      <x:c r="F2956" s="58" t="n">
        <x:v>292179081.94</x:v>
      </x:c>
      <x:c r="G2956" s="34" t="str">
        <x:v>Synthetic demo data</x:v>
      </x:c>
    </x:row>
    <x:row r="2957">
      <x:c r="A2957" s="36" t="n">
        <x:v>45600</x:v>
      </x:c>
      <x:c r="B2957" s="34" t="str">
        <x:v>FUND002</x:v>
      </x:c>
      <x:c r="C2957" s="56" t="n">
        <x:v>121.2501</x:v>
      </x:c>
      <x:c r="D2957" s="56"/>
      <x:c r="E2957" s="56" t="n">
        <x:v>115.3102</x:v>
      </x:c>
      <x:c r="F2957" s="58" t="n">
        <x:v>292110582.77</x:v>
      </x:c>
      <x:c r="G2957" s="34" t="str">
        <x:v>Synthetic demo data</x:v>
      </x:c>
    </x:row>
    <x:row r="2958">
      <x:c r="A2958" s="36" t="n">
        <x:v>45601</x:v>
      </x:c>
      <x:c r="B2958" s="34" t="str">
        <x:v>FUND002</x:v>
      </x:c>
      <x:c r="C2958" s="56" t="n">
        <x:v>121.2931</x:v>
      </x:c>
      <x:c r="D2958" s="56"/>
      <x:c r="E2958" s="56" t="n">
        <x:v>115.3029</x:v>
      </x:c>
      <x:c r="F2958" s="58" t="n">
        <x:v>291829188.14</x:v>
      </x:c>
      <x:c r="G2958" s="34" t="str">
        <x:v>Synthetic demo data</x:v>
      </x:c>
    </x:row>
    <x:row r="2959">
      <x:c r="A2959" s="36" t="n">
        <x:v>45602</x:v>
      </x:c>
      <x:c r="B2959" s="34" t="str">
        <x:v>FUND002</x:v>
      </x:c>
      <x:c r="C2959" s="56" t="n">
        <x:v>121.3705</x:v>
      </x:c>
      <x:c r="D2959" s="56"/>
      <x:c r="E2959" s="56" t="n">
        <x:v>115.3874</x:v>
      </x:c>
      <x:c r="F2959" s="58" t="n">
        <x:v>292241111.81</x:v>
      </x:c>
      <x:c r="G2959" s="34" t="str">
        <x:v>Synthetic demo data</x:v>
      </x:c>
    </x:row>
    <x:row r="2960">
      <x:c r="A2960" s="36" t="n">
        <x:v>45603</x:v>
      </x:c>
      <x:c r="B2960" s="34" t="str">
        <x:v>FUND002</x:v>
      </x:c>
      <x:c r="C2960" s="56" t="n">
        <x:v>121.3626</x:v>
      </x:c>
      <x:c r="D2960" s="56"/>
      <x:c r="E2960" s="56" t="n">
        <x:v>115.3833</x:v>
      </x:c>
      <x:c r="F2960" s="58" t="n">
        <x:v>292286537.52</x:v>
      </x:c>
      <x:c r="G2960" s="34" t="str">
        <x:v>Synthetic demo data</x:v>
      </x:c>
    </x:row>
    <x:row r="2961">
      <x:c r="A2961" s="36" t="n">
        <x:v>45604</x:v>
      </x:c>
      <x:c r="B2961" s="34" t="str">
        <x:v>FUND002</x:v>
      </x:c>
      <x:c r="C2961" s="56" t="n">
        <x:v>121.292</x:v>
      </x:c>
      <x:c r="D2961" s="56"/>
      <x:c r="E2961" s="56" t="n">
        <x:v>115.309</x:v>
      </x:c>
      <x:c r="F2961" s="58" t="n">
        <x:v>291638331.34</x:v>
      </x:c>
      <x:c r="G2961" s="34" t="str">
        <x:v>Synthetic demo data</x:v>
      </x:c>
    </x:row>
    <x:row r="2962">
      <x:c r="A2962" s="36" t="n">
        <x:v>45607</x:v>
      </x:c>
      <x:c r="B2962" s="34" t="str">
        <x:v>FUND002</x:v>
      </x:c>
      <x:c r="C2962" s="56" t="n">
        <x:v>121.3849</x:v>
      </x:c>
      <x:c r="D2962" s="56"/>
      <x:c r="E2962" s="56" t="n">
        <x:v>115.3788</x:v>
      </x:c>
      <x:c r="F2962" s="58" t="n">
        <x:v>291311632.1</x:v>
      </x:c>
      <x:c r="G2962" s="34" t="str">
        <x:v>Synthetic demo data</x:v>
      </x:c>
    </x:row>
    <x:row r="2963">
      <x:c r="A2963" s="36" t="n">
        <x:v>45608</x:v>
      </x:c>
      <x:c r="B2963" s="34" t="str">
        <x:v>FUND002</x:v>
      </x:c>
      <x:c r="C2963" s="56" t="n">
        <x:v>121.4295</x:v>
      </x:c>
      <x:c r="D2963" s="56"/>
      <x:c r="E2963" s="56" t="n">
        <x:v>115.394</x:v>
      </x:c>
      <x:c r="F2963" s="58" t="n">
        <x:v>291272326.28</x:v>
      </x:c>
      <x:c r="G2963" s="34" t="str">
        <x:v>Synthetic demo data</x:v>
      </x:c>
    </x:row>
    <x:row r="2964">
      <x:c r="A2964" s="36" t="n">
        <x:v>45609</x:v>
      </x:c>
      <x:c r="B2964" s="34" t="str">
        <x:v>FUND002</x:v>
      </x:c>
      <x:c r="C2964" s="56" t="n">
        <x:v>121.4118</x:v>
      </x:c>
      <x:c r="D2964" s="56"/>
      <x:c r="E2964" s="56" t="n">
        <x:v>115.3894</x:v>
      </x:c>
      <x:c r="F2964" s="58" t="n">
        <x:v>291379490.73</x:v>
      </x:c>
      <x:c r="G2964" s="34" t="str">
        <x:v>Synthetic demo data</x:v>
      </x:c>
    </x:row>
    <x:row r="2965">
      <x:c r="A2965" s="36" t="n">
        <x:v>45610</x:v>
      </x:c>
      <x:c r="B2965" s="34" t="str">
        <x:v>FUND002</x:v>
      </x:c>
      <x:c r="C2965" s="56" t="n">
        <x:v>121.4672</x:v>
      </x:c>
      <x:c r="D2965" s="56"/>
      <x:c r="E2965" s="56" t="n">
        <x:v>115.4979</x:v>
      </x:c>
      <x:c r="F2965" s="58" t="n">
        <x:v>291628982.64</x:v>
      </x:c>
      <x:c r="G2965" s="34" t="str">
        <x:v>Synthetic demo data</x:v>
      </x:c>
    </x:row>
    <x:row r="2966">
      <x:c r="A2966" s="36" t="n">
        <x:v>45611</x:v>
      </x:c>
      <x:c r="B2966" s="34" t="str">
        <x:v>FUND002</x:v>
      </x:c>
      <x:c r="C2966" s="56" t="n">
        <x:v>121.4693</x:v>
      </x:c>
      <x:c r="D2966" s="56"/>
      <x:c r="E2966" s="56" t="n">
        <x:v>115.4809</x:v>
      </x:c>
      <x:c r="F2966" s="58" t="n">
        <x:v>292454503.52</x:v>
      </x:c>
      <x:c r="G2966" s="34" t="str">
        <x:v>Synthetic demo data</x:v>
      </x:c>
    </x:row>
    <x:row r="2967">
      <x:c r="A2967" s="36" t="n">
        <x:v>45614</x:v>
      </x:c>
      <x:c r="B2967" s="34" t="str">
        <x:v>FUND002</x:v>
      </x:c>
      <x:c r="C2967" s="56" t="n">
        <x:v>121.5304</x:v>
      </x:c>
      <x:c r="D2967" s="56"/>
      <x:c r="E2967" s="56" t="n">
        <x:v>115.5563</x:v>
      </x:c>
      <x:c r="F2967" s="58" t="n">
        <x:v>292822769.78</x:v>
      </x:c>
      <x:c r="G2967" s="34" t="str">
        <x:v>Synthetic demo data</x:v>
      </x:c>
    </x:row>
    <x:row r="2968">
      <x:c r="A2968" s="36" t="n">
        <x:v>45615</x:v>
      </x:c>
      <x:c r="B2968" s="34" t="str">
        <x:v>FUND002</x:v>
      </x:c>
      <x:c r="C2968" s="56" t="n">
        <x:v>121.5393</x:v>
      </x:c>
      <x:c r="D2968" s="56"/>
      <x:c r="E2968" s="56" t="n">
        <x:v>115.586</x:v>
      </x:c>
      <x:c r="F2968" s="58" t="n">
        <x:v>292358226.27</x:v>
      </x:c>
      <x:c r="G2968" s="34" t="str">
        <x:v>Synthetic demo data</x:v>
      </x:c>
    </x:row>
    <x:row r="2969">
      <x:c r="A2969" s="36" t="n">
        <x:v>45616</x:v>
      </x:c>
      <x:c r="B2969" s="34" t="str">
        <x:v>FUND002</x:v>
      </x:c>
      <x:c r="C2969" s="56" t="n">
        <x:v>121.5277</x:v>
      </x:c>
      <x:c r="D2969" s="56"/>
      <x:c r="E2969" s="56" t="n">
        <x:v>115.6076</x:v>
      </x:c>
      <x:c r="F2969" s="58" t="n">
        <x:v>292797674.76</x:v>
      </x:c>
      <x:c r="G2969" s="34" t="str">
        <x:v>Synthetic demo data</x:v>
      </x:c>
    </x:row>
    <x:row r="2970">
      <x:c r="A2970" s="36" t="n">
        <x:v>45617</x:v>
      </x:c>
      <x:c r="B2970" s="34" t="str">
        <x:v>FUND002</x:v>
      </x:c>
      <x:c r="C2970" s="56" t="n">
        <x:v>121.4481</x:v>
      </x:c>
      <x:c r="D2970" s="56"/>
      <x:c r="E2970" s="56" t="n">
        <x:v>115.4788</x:v>
      </x:c>
      <x:c r="F2970" s="58" t="n">
        <x:v>292235734.22</x:v>
      </x:c>
      <x:c r="G2970" s="34" t="str">
        <x:v>Synthetic demo data</x:v>
      </x:c>
    </x:row>
    <x:row r="2971">
      <x:c r="A2971" s="36" t="n">
        <x:v>45618</x:v>
      </x:c>
      <x:c r="B2971" s="34" t="str">
        <x:v>FUND002</x:v>
      </x:c>
      <x:c r="C2971" s="56" t="n">
        <x:v>121.4604</x:v>
      </x:c>
      <x:c r="D2971" s="56"/>
      <x:c r="E2971" s="56" t="n">
        <x:v>115.529</x:v>
      </x:c>
      <x:c r="F2971" s="58" t="n">
        <x:v>292382619.29</x:v>
      </x:c>
      <x:c r="G2971" s="34" t="str">
        <x:v>Synthetic demo data</x:v>
      </x:c>
    </x:row>
    <x:row r="2972">
      <x:c r="A2972" s="36" t="n">
        <x:v>45621</x:v>
      </x:c>
      <x:c r="B2972" s="34" t="str">
        <x:v>FUND002</x:v>
      </x:c>
      <x:c r="C2972" s="56" t="n">
        <x:v>121.5319</x:v>
      </x:c>
      <x:c r="D2972" s="56"/>
      <x:c r="E2972" s="56" t="n">
        <x:v>115.57</x:v>
      </x:c>
      <x:c r="F2972" s="58" t="n">
        <x:v>292512846.28</x:v>
      </x:c>
      <x:c r="G2972" s="34" t="str">
        <x:v>Synthetic demo data</x:v>
      </x:c>
    </x:row>
    <x:row r="2973">
      <x:c r="A2973" s="36" t="n">
        <x:v>45622</x:v>
      </x:c>
      <x:c r="B2973" s="34" t="str">
        <x:v>FUND002</x:v>
      </x:c>
      <x:c r="C2973" s="56" t="n">
        <x:v>121.7661</x:v>
      </x:c>
      <x:c r="D2973" s="56"/>
      <x:c r="E2973" s="56" t="n">
        <x:v>115.8196</x:v>
      </x:c>
      <x:c r="F2973" s="58" t="n">
        <x:v>293181328.17</x:v>
      </x:c>
      <x:c r="G2973" s="34" t="str">
        <x:v>Synthetic demo data</x:v>
      </x:c>
    </x:row>
    <x:row r="2974">
      <x:c r="A2974" s="36" t="n">
        <x:v>45623</x:v>
      </x:c>
      <x:c r="B2974" s="34" t="str">
        <x:v>FUND002</x:v>
      </x:c>
      <x:c r="C2974" s="56" t="n">
        <x:v>121.7422</x:v>
      </x:c>
      <x:c r="D2974" s="56"/>
      <x:c r="E2974" s="56" t="n">
        <x:v>115.8263</x:v>
      </x:c>
      <x:c r="F2974" s="58" t="n">
        <x:v>293679238.43</x:v>
      </x:c>
      <x:c r="G2974" s="34" t="str">
        <x:v>Synthetic demo data</x:v>
      </x:c>
    </x:row>
    <x:row r="2975">
      <x:c r="A2975" s="36" t="n">
        <x:v>45624</x:v>
      </x:c>
      <x:c r="B2975" s="34" t="str">
        <x:v>FUND002</x:v>
      </x:c>
      <x:c r="C2975" s="56" t="n">
        <x:v>121.645</x:v>
      </x:c>
      <x:c r="D2975" s="56"/>
      <x:c r="E2975" s="56" t="n">
        <x:v>115.7548</x:v>
      </x:c>
      <x:c r="F2975" s="58" t="n">
        <x:v>292574698.9</x:v>
      </x:c>
      <x:c r="G2975" s="34" t="str">
        <x:v>Synthetic demo data</x:v>
      </x:c>
    </x:row>
    <x:row r="2976">
      <x:c r="A2976" s="36" t="n">
        <x:v>45625</x:v>
      </x:c>
      <x:c r="B2976" s="34" t="str">
        <x:v>FUND002</x:v>
      </x:c>
      <x:c r="C2976" s="56" t="n">
        <x:v>121.6387</x:v>
      </x:c>
      <x:c r="D2976" s="56"/>
      <x:c r="E2976" s="56" t="n">
        <x:v>115.7307</x:v>
      </x:c>
      <x:c r="F2976" s="58" t="n">
        <x:v>292940562.85</x:v>
      </x:c>
      <x:c r="G2976" s="34" t="str">
        <x:v>Synthetic demo data</x:v>
      </x:c>
    </x:row>
    <x:row r="2977">
      <x:c r="A2977" s="36" t="n">
        <x:v>45628</x:v>
      </x:c>
      <x:c r="B2977" s="34" t="str">
        <x:v>FUND002</x:v>
      </x:c>
      <x:c r="C2977" s="56" t="n">
        <x:v>121.8255</x:v>
      </x:c>
      <x:c r="D2977" s="56"/>
      <x:c r="E2977" s="56" t="n">
        <x:v>115.8891</x:v>
      </x:c>
      <x:c r="F2977" s="58" t="n">
        <x:v>293384988.92</x:v>
      </x:c>
      <x:c r="G2977" s="34" t="str">
        <x:v>Synthetic demo data</x:v>
      </x:c>
    </x:row>
    <x:row r="2978">
      <x:c r="A2978" s="36" t="n">
        <x:v>45629</x:v>
      </x:c>
      <x:c r="B2978" s="34" t="str">
        <x:v>FUND002</x:v>
      </x:c>
      <x:c r="C2978" s="56" t="n">
        <x:v>121.7888</x:v>
      </x:c>
      <x:c r="D2978" s="56"/>
      <x:c r="E2978" s="56" t="n">
        <x:v>115.8635</x:v>
      </x:c>
      <x:c r="F2978" s="58" t="n">
        <x:v>293784349.04</x:v>
      </x:c>
      <x:c r="G2978" s="34" t="str">
        <x:v>Synthetic demo data</x:v>
      </x:c>
    </x:row>
    <x:row r="2979">
      <x:c r="A2979" s="36" t="n">
        <x:v>45630</x:v>
      </x:c>
      <x:c r="B2979" s="34" t="str">
        <x:v>FUND002</x:v>
      </x:c>
      <x:c r="C2979" s="56" t="n">
        <x:v>121.8248</x:v>
      </x:c>
      <x:c r="D2979" s="56"/>
      <x:c r="E2979" s="56" t="n">
        <x:v>115.9238</x:v>
      </x:c>
      <x:c r="F2979" s="58" t="n">
        <x:v>293659624.89</x:v>
      </x:c>
      <x:c r="G2979" s="34" t="str">
        <x:v>Synthetic demo data</x:v>
      </x:c>
    </x:row>
    <x:row r="2980">
      <x:c r="A2980" s="36" t="n">
        <x:v>45631</x:v>
      </x:c>
      <x:c r="B2980" s="34" t="str">
        <x:v>FUND002</x:v>
      </x:c>
      <x:c r="C2980" s="56" t="n">
        <x:v>121.7171</x:v>
      </x:c>
      <x:c r="D2980" s="56"/>
      <x:c r="E2980" s="56" t="n">
        <x:v>115.7785</x:v>
      </x:c>
      <x:c r="F2980" s="58" t="n">
        <x:v>293426161.16</x:v>
      </x:c>
      <x:c r="G2980" s="34" t="str">
        <x:v>Synthetic demo data</x:v>
      </x:c>
    </x:row>
    <x:row r="2981">
      <x:c r="A2981" s="36" t="n">
        <x:v>45632</x:v>
      </x:c>
      <x:c r="B2981" s="34" t="str">
        <x:v>FUND002</x:v>
      </x:c>
      <x:c r="C2981" s="56" t="n">
        <x:v>121.7576</x:v>
      </x:c>
      <x:c r="D2981" s="56"/>
      <x:c r="E2981" s="56" t="n">
        <x:v>115.8007</x:v>
      </x:c>
      <x:c r="F2981" s="58" t="n">
        <x:v>293461581.53</x:v>
      </x:c>
      <x:c r="G2981" s="34" t="str">
        <x:v>Synthetic demo data</x:v>
      </x:c>
    </x:row>
    <x:row r="2982">
      <x:c r="A2982" s="36" t="n">
        <x:v>45635</x:v>
      </x:c>
      <x:c r="B2982" s="34" t="str">
        <x:v>FUND002</x:v>
      </x:c>
      <x:c r="C2982" s="56" t="n">
        <x:v>121.7369</x:v>
      </x:c>
      <x:c r="D2982" s="56"/>
      <x:c r="E2982" s="56" t="n">
        <x:v>115.7602</x:v>
      </x:c>
      <x:c r="F2982" s="58" t="n">
        <x:v>293648658.55</x:v>
      </x:c>
      <x:c r="G2982" s="34" t="str">
        <x:v>Synthetic demo data</x:v>
      </x:c>
    </x:row>
    <x:row r="2983">
      <x:c r="A2983" s="36" t="n">
        <x:v>45636</x:v>
      </x:c>
      <x:c r="B2983" s="34" t="str">
        <x:v>FUND002</x:v>
      </x:c>
      <x:c r="C2983" s="56" t="n">
        <x:v>121.7323</x:v>
      </x:c>
      <x:c r="D2983" s="56"/>
      <x:c r="E2983" s="56" t="n">
        <x:v>115.7622</x:v>
      </x:c>
      <x:c r="F2983" s="58" t="n">
        <x:v>293652881.24</x:v>
      </x:c>
      <x:c r="G2983" s="34" t="str">
        <x:v>Synthetic demo data</x:v>
      </x:c>
    </x:row>
    <x:row r="2984">
      <x:c r="A2984" s="36" t="n">
        <x:v>45637</x:v>
      </x:c>
      <x:c r="B2984" s="34" t="str">
        <x:v>FUND002</x:v>
      </x:c>
      <x:c r="C2984" s="56" t="n">
        <x:v>121.8016</x:v>
      </x:c>
      <x:c r="D2984" s="56"/>
      <x:c r="E2984" s="56" t="n">
        <x:v>115.8218</x:v>
      </x:c>
      <x:c r="F2984" s="58" t="n">
        <x:v>293243405.45</x:v>
      </x:c>
      <x:c r="G2984" s="34" t="str">
        <x:v>Synthetic demo data</x:v>
      </x:c>
    </x:row>
    <x:row r="2985">
      <x:c r="A2985" s="36" t="n">
        <x:v>45638</x:v>
      </x:c>
      <x:c r="B2985" s="34" t="str">
        <x:v>FUND002</x:v>
      </x:c>
      <x:c r="C2985" s="56" t="n">
        <x:v>121.8527</x:v>
      </x:c>
      <x:c r="D2985" s="56"/>
      <x:c r="E2985" s="56" t="n">
        <x:v>115.8642</x:v>
      </x:c>
      <x:c r="F2985" s="58" t="n">
        <x:v>292576232.67</x:v>
      </x:c>
      <x:c r="G2985" s="34" t="str">
        <x:v>Synthetic demo data</x:v>
      </x:c>
    </x:row>
    <x:row r="2986">
      <x:c r="A2986" s="36" t="n">
        <x:v>45639</x:v>
      </x:c>
      <x:c r="B2986" s="34" t="str">
        <x:v>FUND002</x:v>
      </x:c>
      <x:c r="C2986" s="56" t="n">
        <x:v>121.878</x:v>
      </x:c>
      <x:c r="D2986" s="56"/>
      <x:c r="E2986" s="56" t="n">
        <x:v>115.936</x:v>
      </x:c>
      <x:c r="F2986" s="58" t="n">
        <x:v>292912271.17</x:v>
      </x:c>
      <x:c r="G2986" s="34" t="str">
        <x:v>Synthetic demo data</x:v>
      </x:c>
    </x:row>
    <x:row r="2987">
      <x:c r="A2987" s="36" t="n">
        <x:v>45642</x:v>
      </x:c>
      <x:c r="B2987" s="34" t="str">
        <x:v>FUND002</x:v>
      </x:c>
      <x:c r="C2987" s="56" t="n">
        <x:v>121.8627</x:v>
      </x:c>
      <x:c r="D2987" s="56"/>
      <x:c r="E2987" s="56" t="n">
        <x:v>115.859</x:v>
      </x:c>
      <x:c r="F2987" s="58" t="n">
        <x:v>292256494.01</x:v>
      </x:c>
      <x:c r="G2987" s="34" t="str">
        <x:v>Synthetic demo data</x:v>
      </x:c>
    </x:row>
    <x:row r="2988">
      <x:c r="A2988" s="36" t="n">
        <x:v>45643</x:v>
      </x:c>
      <x:c r="B2988" s="34" t="str">
        <x:v>FUND002</x:v>
      </x:c>
      <x:c r="C2988" s="56" t="n">
        <x:v>121.9931</x:v>
      </x:c>
      <x:c r="D2988" s="56"/>
      <x:c r="E2988" s="56" t="n">
        <x:v>115.9821</x:v>
      </x:c>
      <x:c r="F2988" s="58" t="n">
        <x:v>292934545.85</x:v>
      </x:c>
      <x:c r="G2988" s="34" t="str">
        <x:v>Synthetic demo data</x:v>
      </x:c>
    </x:row>
    <x:row r="2989">
      <x:c r="A2989" s="36" t="n">
        <x:v>45644</x:v>
      </x:c>
      <x:c r="B2989" s="34" t="str">
        <x:v>FUND002</x:v>
      </x:c>
      <x:c r="C2989" s="56" t="n">
        <x:v>121.8205</x:v>
      </x:c>
      <x:c r="D2989" s="56"/>
      <x:c r="E2989" s="56" t="n">
        <x:v>115.8076</x:v>
      </x:c>
      <x:c r="F2989" s="58" t="n">
        <x:v>293263816.46</x:v>
      </x:c>
      <x:c r="G2989" s="34" t="str">
        <x:v>Synthetic demo data</x:v>
      </x:c>
    </x:row>
    <x:row r="2990">
      <x:c r="A2990" s="36" t="n">
        <x:v>45645</x:v>
      </x:c>
      <x:c r="B2990" s="34" t="str">
        <x:v>FUND002</x:v>
      </x:c>
      <x:c r="C2990" s="56" t="n">
        <x:v>121.9426</x:v>
      </x:c>
      <x:c r="D2990" s="56"/>
      <x:c r="E2990" s="56" t="n">
        <x:v>115.9461</x:v>
      </x:c>
      <x:c r="F2990" s="58" t="n">
        <x:v>293489115.44</x:v>
      </x:c>
      <x:c r="G2990" s="34" t="str">
        <x:v>Synthetic demo data</x:v>
      </x:c>
    </x:row>
    <x:row r="2991">
      <x:c r="A2991" s="36" t="n">
        <x:v>45646</x:v>
      </x:c>
      <x:c r="B2991" s="34" t="str">
        <x:v>FUND002</x:v>
      </x:c>
      <x:c r="C2991" s="56" t="n">
        <x:v>121.8704</x:v>
      </x:c>
      <x:c r="D2991" s="56"/>
      <x:c r="E2991" s="56" t="n">
        <x:v>115.8176</x:v>
      </x:c>
      <x:c r="F2991" s="58" t="n">
        <x:v>292814826.21</x:v>
      </x:c>
      <x:c r="G2991" s="34" t="str">
        <x:v>Synthetic demo data</x:v>
      </x:c>
    </x:row>
    <x:row r="2992">
      <x:c r="A2992" s="36" t="n">
        <x:v>45649</x:v>
      </x:c>
      <x:c r="B2992" s="34" t="str">
        <x:v>FUND002</x:v>
      </x:c>
      <x:c r="C2992" s="56" t="n">
        <x:v>121.8845</x:v>
      </x:c>
      <x:c r="D2992" s="56"/>
      <x:c r="E2992" s="56" t="n">
        <x:v>115.7884</x:v>
      </x:c>
      <x:c r="F2992" s="58" t="n">
        <x:v>292709694.7</x:v>
      </x:c>
      <x:c r="G2992" s="34" t="str">
        <x:v>Synthetic demo data</x:v>
      </x:c>
    </x:row>
    <x:row r="2993">
      <x:c r="A2993" s="36" t="n">
        <x:v>45650</x:v>
      </x:c>
      <x:c r="B2993" s="34" t="str">
        <x:v>FUND002</x:v>
      </x:c>
      <x:c r="C2993" s="56" t="n">
        <x:v>121.9946</x:v>
      </x:c>
      <x:c r="D2993" s="56"/>
      <x:c r="E2993" s="56" t="n">
        <x:v>115.8949</x:v>
      </x:c>
      <x:c r="F2993" s="58" t="n">
        <x:v>292872932.6</x:v>
      </x:c>
      <x:c r="G2993" s="34" t="str">
        <x:v>Synthetic demo data</x:v>
      </x:c>
    </x:row>
    <x:row r="2994">
      <x:c r="A2994" s="36" t="n">
        <x:v>45651</x:v>
      </x:c>
      <x:c r="B2994" s="34" t="str">
        <x:v>FUND002</x:v>
      </x:c>
      <x:c r="C2994" s="56" t="n">
        <x:v>121.9317</x:v>
      </x:c>
      <x:c r="D2994" s="56"/>
      <x:c r="E2994" s="56" t="n">
        <x:v>115.8129</x:v>
      </x:c>
      <x:c r="F2994" s="58" t="n">
        <x:v>292393321.56</x:v>
      </x:c>
      <x:c r="G2994" s="34" t="str">
        <x:v>Synthetic demo data</x:v>
      </x:c>
    </x:row>
    <x:row r="2995">
      <x:c r="A2995" s="36" t="n">
        <x:v>45652</x:v>
      </x:c>
      <x:c r="B2995" s="34" t="str">
        <x:v>FUND002</x:v>
      </x:c>
      <x:c r="C2995" s="56" t="n">
        <x:v>122.0106</x:v>
      </x:c>
      <x:c r="D2995" s="56"/>
      <x:c r="E2995" s="56" t="n">
        <x:v>115.9274</x:v>
      </x:c>
      <x:c r="F2995" s="58" t="n">
        <x:v>293385741.41</x:v>
      </x:c>
      <x:c r="G2995" s="34" t="str">
        <x:v>Synthetic demo data</x:v>
      </x:c>
    </x:row>
    <x:row r="2996">
      <x:c r="A2996" s="36" t="n">
        <x:v>45653</x:v>
      </x:c>
      <x:c r="B2996" s="34" t="str">
        <x:v>FUND002</x:v>
      </x:c>
      <x:c r="C2996" s="56" t="n">
        <x:v>122.011</x:v>
      </x:c>
      <x:c r="D2996" s="56"/>
      <x:c r="E2996" s="56" t="n">
        <x:v>115.9074</x:v>
      </x:c>
      <x:c r="F2996" s="58" t="n">
        <x:v>293261120.45</x:v>
      </x:c>
      <x:c r="G2996" s="34" t="str">
        <x:v>Synthetic demo data</x:v>
      </x:c>
    </x:row>
    <x:row r="2997">
      <x:c r="A2997" s="36" t="n">
        <x:v>45656</x:v>
      </x:c>
      <x:c r="B2997" s="34" t="str">
        <x:v>FUND002</x:v>
      </x:c>
      <x:c r="C2997" s="56" t="n">
        <x:v>122.0668</x:v>
      </x:c>
      <x:c r="D2997" s="56"/>
      <x:c r="E2997" s="56" t="n">
        <x:v>115.9302</x:v>
      </x:c>
      <x:c r="F2997" s="58" t="n">
        <x:v>293145451.6</x:v>
      </x:c>
      <x:c r="G2997" s="34" t="str">
        <x:v>Synthetic demo data</x:v>
      </x:c>
    </x:row>
    <x:row r="2998">
      <x:c r="A2998" s="36" t="n">
        <x:v>45657</x:v>
      </x:c>
      <x:c r="B2998" s="34" t="str">
        <x:v>FUND002</x:v>
      </x:c>
      <x:c r="C2998" s="56" t="n">
        <x:v>122.0896</x:v>
      </x:c>
      <x:c r="D2998" s="56"/>
      <x:c r="E2998" s="56" t="n">
        <x:v>115.9219</x:v>
      </x:c>
      <x:c r="F2998" s="58" t="n">
        <x:v>293985697.77</x:v>
      </x:c>
      <x:c r="G2998" s="34" t="str">
        <x:v>Synthetic demo data</x:v>
      </x:c>
    </x:row>
    <x:row r="2999">
      <x:c r="A2999" s="36" t="n">
        <x:v>45658</x:v>
      </x:c>
      <x:c r="B2999" s="34" t="str">
        <x:v>FUND002</x:v>
      </x:c>
      <x:c r="C2999" s="56" t="n">
        <x:v>122.118</x:v>
      </x:c>
      <x:c r="D2999" s="56"/>
      <x:c r="E2999" s="56" t="n">
        <x:v>115.9393</x:v>
      </x:c>
      <x:c r="F2999" s="58" t="n">
        <x:v>293840142.96</x:v>
      </x:c>
      <x:c r="G2999" s="34" t="str">
        <x:v>Synthetic demo data</x:v>
      </x:c>
    </x:row>
    <x:row r="3000">
      <x:c r="A3000" s="36" t="n">
        <x:v>45659</x:v>
      </x:c>
      <x:c r="B3000" s="34" t="str">
        <x:v>FUND002</x:v>
      </x:c>
      <x:c r="C3000" s="56" t="n">
        <x:v>122.0576</x:v>
      </x:c>
      <x:c r="D3000" s="56"/>
      <x:c r="E3000" s="56" t="n">
        <x:v>115.8805</x:v>
      </x:c>
      <x:c r="F3000" s="58" t="n">
        <x:v>293183987.63</x:v>
      </x:c>
      <x:c r="G3000" s="34" t="str">
        <x:v>Synthetic demo data</x:v>
      </x:c>
    </x:row>
    <x:row r="3001">
      <x:c r="A3001" s="36" t="n">
        <x:v>45660</x:v>
      </x:c>
      <x:c r="B3001" s="34" t="str">
        <x:v>FUND002</x:v>
      </x:c>
      <x:c r="C3001" s="56" t="n">
        <x:v>122.1683</x:v>
      </x:c>
      <x:c r="D3001" s="56"/>
      <x:c r="E3001" s="56" t="n">
        <x:v>115.971</x:v>
      </x:c>
      <x:c r="F3001" s="58" t="n">
        <x:v>293669862.58</x:v>
      </x:c>
      <x:c r="G3001" s="34" t="str">
        <x:v>Synthetic demo data</x:v>
      </x:c>
    </x:row>
    <x:row r="3002">
      <x:c r="A3002" s="36" t="n">
        <x:v>45663</x:v>
      </x:c>
      <x:c r="B3002" s="34" t="str">
        <x:v>FUND002</x:v>
      </x:c>
      <x:c r="C3002" s="56" t="n">
        <x:v>122.1907</x:v>
      </x:c>
      <x:c r="D3002" s="56"/>
      <x:c r="E3002" s="56" t="n">
        <x:v>115.9489</x:v>
      </x:c>
      <x:c r="F3002" s="58" t="n">
        <x:v>293368955.15</x:v>
      </x:c>
      <x:c r="G3002" s="34" t="str">
        <x:v>Synthetic demo data</x:v>
      </x:c>
    </x:row>
    <x:row r="3003">
      <x:c r="A3003" s="36" t="n">
        <x:v>45664</x:v>
      </x:c>
      <x:c r="B3003" s="34" t="str">
        <x:v>FUND002</x:v>
      </x:c>
      <x:c r="C3003" s="56" t="n">
        <x:v>122.2266</x:v>
      </x:c>
      <x:c r="D3003" s="56"/>
      <x:c r="E3003" s="56" t="n">
        <x:v>115.9613</x:v>
      </x:c>
      <x:c r="F3003" s="58" t="n">
        <x:v>292950973.81</x:v>
      </x:c>
      <x:c r="G3003" s="34" t="str">
        <x:v>Synthetic demo data</x:v>
      </x:c>
    </x:row>
    <x:row r="3004">
      <x:c r="A3004" s="36" t="n">
        <x:v>45665</x:v>
      </x:c>
      <x:c r="B3004" s="34" t="str">
        <x:v>FUND002</x:v>
      </x:c>
      <x:c r="C3004" s="56" t="n">
        <x:v>122.1771</x:v>
      </x:c>
      <x:c r="D3004" s="56"/>
      <x:c r="E3004" s="56" t="n">
        <x:v>115.9407</x:v>
      </x:c>
      <x:c r="F3004" s="58" t="n">
        <x:v>291951873.24</x:v>
      </x:c>
      <x:c r="G3004" s="34" t="str">
        <x:v>Synthetic demo data</x:v>
      </x:c>
    </x:row>
    <x:row r="3005">
      <x:c r="A3005" s="36" t="n">
        <x:v>45666</x:v>
      </x:c>
      <x:c r="B3005" s="34" t="str">
        <x:v>FUND002</x:v>
      </x:c>
      <x:c r="C3005" s="56" t="n">
        <x:v>122.1839</x:v>
      </x:c>
      <x:c r="D3005" s="56"/>
      <x:c r="E3005" s="56" t="n">
        <x:v>115.8983</x:v>
      </x:c>
      <x:c r="F3005" s="58" t="n">
        <x:v>292018142.17</x:v>
      </x:c>
      <x:c r="G3005" s="34" t="str">
        <x:v>Synthetic demo data</x:v>
      </x:c>
    </x:row>
    <x:row r="3006">
      <x:c r="A3006" s="36" t="n">
        <x:v>45667</x:v>
      </x:c>
      <x:c r="B3006" s="34" t="str">
        <x:v>FUND002</x:v>
      </x:c>
      <x:c r="C3006" s="56" t="n">
        <x:v>122.3502</x:v>
      </x:c>
      <x:c r="D3006" s="56"/>
      <x:c r="E3006" s="56" t="n">
        <x:v>115.9989</x:v>
      </x:c>
      <x:c r="F3006" s="58" t="n">
        <x:v>292032158.84</x:v>
      </x:c>
      <x:c r="G3006" s="34" t="str">
        <x:v>Synthetic demo data</x:v>
      </x:c>
    </x:row>
    <x:row r="3007">
      <x:c r="A3007" s="36" t="n">
        <x:v>45670</x:v>
      </x:c>
      <x:c r="B3007" s="34" t="str">
        <x:v>FUND002</x:v>
      </x:c>
      <x:c r="C3007" s="56" t="n">
        <x:v>122.3565</x:v>
      </x:c>
      <x:c r="D3007" s="56"/>
      <x:c r="E3007" s="56" t="n">
        <x:v>116.0177</x:v>
      </x:c>
      <x:c r="F3007" s="58" t="n">
        <x:v>292512137.82</x:v>
      </x:c>
      <x:c r="G3007" s="34" t="str">
        <x:v>Synthetic demo data</x:v>
      </x:c>
    </x:row>
    <x:row r="3008">
      <x:c r="A3008" s="36" t="n">
        <x:v>45671</x:v>
      </x:c>
      <x:c r="B3008" s="34" t="str">
        <x:v>FUND002</x:v>
      </x:c>
      <x:c r="C3008" s="56" t="n">
        <x:v>122.3859</x:v>
      </x:c>
      <x:c r="D3008" s="56"/>
      <x:c r="E3008" s="56" t="n">
        <x:v>116.0772</x:v>
      </x:c>
      <x:c r="F3008" s="58" t="n">
        <x:v>292499427.02</x:v>
      </x:c>
      <x:c r="G3008" s="34" t="str">
        <x:v>Synthetic demo data</x:v>
      </x:c>
    </x:row>
    <x:row r="3009">
      <x:c r="A3009" s="36" t="n">
        <x:v>45672</x:v>
      </x:c>
      <x:c r="B3009" s="34" t="str">
        <x:v>FUND002</x:v>
      </x:c>
      <x:c r="C3009" s="56" t="n">
        <x:v>122.3235</x:v>
      </x:c>
      <x:c r="D3009" s="56"/>
      <x:c r="E3009" s="56" t="n">
        <x:v>116.0274</x:v>
      </x:c>
      <x:c r="F3009" s="58" t="n">
        <x:v>292933397.36</x:v>
      </x:c>
      <x:c r="G3009" s="34" t="str">
        <x:v>Synthetic demo data</x:v>
      </x:c>
    </x:row>
    <x:row r="3010">
      <x:c r="A3010" s="36" t="n">
        <x:v>45673</x:v>
      </x:c>
      <x:c r="B3010" s="34" t="str">
        <x:v>FUND002</x:v>
      </x:c>
      <x:c r="C3010" s="56" t="n">
        <x:v>122.3901</x:v>
      </x:c>
      <x:c r="D3010" s="56"/>
      <x:c r="E3010" s="56" t="n">
        <x:v>116.0624</x:v>
      </x:c>
      <x:c r="F3010" s="58" t="n">
        <x:v>293992037.33</x:v>
      </x:c>
      <x:c r="G3010" s="34" t="str">
        <x:v>Synthetic demo data</x:v>
      </x:c>
    </x:row>
    <x:row r="3011">
      <x:c r="A3011" s="36" t="n">
        <x:v>45674</x:v>
      </x:c>
      <x:c r="B3011" s="34" t="str">
        <x:v>FUND002</x:v>
      </x:c>
      <x:c r="C3011" s="56" t="n">
        <x:v>122.4574</x:v>
      </x:c>
      <x:c r="D3011" s="56"/>
      <x:c r="E3011" s="56" t="n">
        <x:v>116.1344</x:v>
      </x:c>
      <x:c r="F3011" s="58" t="n">
        <x:v>292930839.69</x:v>
      </x:c>
      <x:c r="G3011" s="34" t="str">
        <x:v>Synthetic demo data</x:v>
      </x:c>
    </x:row>
    <x:row r="3012">
      <x:c r="A3012" s="36" t="n">
        <x:v>45677</x:v>
      </x:c>
      <x:c r="B3012" s="34" t="str">
        <x:v>FUND002</x:v>
      </x:c>
      <x:c r="C3012" s="56" t="n">
        <x:v>122.5248</x:v>
      </x:c>
      <x:c r="D3012" s="56"/>
      <x:c r="E3012" s="56" t="n">
        <x:v>116.2218</x:v>
      </x:c>
      <x:c r="F3012" s="58" t="n">
        <x:v>292708874.78</x:v>
      </x:c>
      <x:c r="G3012" s="34" t="str">
        <x:v>Synthetic demo data</x:v>
      </x:c>
    </x:row>
    <x:row r="3013">
      <x:c r="A3013" s="36" t="n">
        <x:v>45678</x:v>
      </x:c>
      <x:c r="B3013" s="34" t="str">
        <x:v>FUND002</x:v>
      </x:c>
      <x:c r="C3013" s="56" t="n">
        <x:v>122.4801</x:v>
      </x:c>
      <x:c r="D3013" s="56"/>
      <x:c r="E3013" s="56" t="n">
        <x:v>116.172</x:v>
      </x:c>
      <x:c r="F3013" s="58" t="n">
        <x:v>293194208.55</x:v>
      </x:c>
      <x:c r="G3013" s="34" t="str">
        <x:v>Synthetic demo data</x:v>
      </x:c>
    </x:row>
    <x:row r="3014">
      <x:c r="A3014" s="36" t="n">
        <x:v>45679</x:v>
      </x:c>
      <x:c r="B3014" s="34" t="str">
        <x:v>FUND002</x:v>
      </x:c>
      <x:c r="C3014" s="56" t="n">
        <x:v>122.5057</x:v>
      </x:c>
      <x:c r="D3014" s="56"/>
      <x:c r="E3014" s="56" t="n">
        <x:v>116.2347</x:v>
      </x:c>
      <x:c r="F3014" s="58" t="n">
        <x:v>293324838.8</x:v>
      </x:c>
      <x:c r="G3014" s="34" t="str">
        <x:v>Synthetic demo data</x:v>
      </x:c>
    </x:row>
    <x:row r="3015">
      <x:c r="A3015" s="36" t="n">
        <x:v>45680</x:v>
      </x:c>
      <x:c r="B3015" s="34" t="str">
        <x:v>FUND002</x:v>
      </x:c>
      <x:c r="C3015" s="56" t="n">
        <x:v>122.5373</x:v>
      </x:c>
      <x:c r="D3015" s="56"/>
      <x:c r="E3015" s="56" t="n">
        <x:v>116.2269</x:v>
      </x:c>
      <x:c r="F3015" s="58" t="n">
        <x:v>293405045.15</x:v>
      </x:c>
      <x:c r="G3015" s="34" t="str">
        <x:v>Synthetic demo data</x:v>
      </x:c>
    </x:row>
    <x:row r="3016">
      <x:c r="A3016" s="36" t="n">
        <x:v>45681</x:v>
      </x:c>
      <x:c r="B3016" s="34" t="str">
        <x:v>FUND002</x:v>
      </x:c>
      <x:c r="C3016" s="56" t="n">
        <x:v>122.5949</x:v>
      </x:c>
      <x:c r="D3016" s="56"/>
      <x:c r="E3016" s="56" t="n">
        <x:v>116.2974</x:v>
      </x:c>
      <x:c r="F3016" s="58" t="n">
        <x:v>292975143.54</x:v>
      </x:c>
      <x:c r="G3016" s="34" t="str">
        <x:v>Synthetic demo data</x:v>
      </x:c>
    </x:row>
    <x:row r="3017">
      <x:c r="A3017" s="36" t="n">
        <x:v>45684</x:v>
      </x:c>
      <x:c r="B3017" s="34" t="str">
        <x:v>FUND002</x:v>
      </x:c>
      <x:c r="C3017" s="56" t="n">
        <x:v>122.6791</x:v>
      </x:c>
      <x:c r="D3017" s="56"/>
      <x:c r="E3017" s="56" t="n">
        <x:v>116.3303</x:v>
      </x:c>
      <x:c r="F3017" s="58" t="n">
        <x:v>293379726.98</x:v>
      </x:c>
      <x:c r="G3017" s="34" t="str">
        <x:v>Synthetic demo data</x:v>
      </x:c>
    </x:row>
    <x:row r="3018">
      <x:c r="A3018" s="36" t="n">
        <x:v>45685</x:v>
      </x:c>
      <x:c r="B3018" s="34" t="str">
        <x:v>FUND002</x:v>
      </x:c>
      <x:c r="C3018" s="56" t="n">
        <x:v>122.6163</x:v>
      </x:c>
      <x:c r="D3018" s="56"/>
      <x:c r="E3018" s="56" t="n">
        <x:v>116.2761</x:v>
      </x:c>
      <x:c r="F3018" s="58" t="n">
        <x:v>292789853.86</x:v>
      </x:c>
      <x:c r="G3018" s="34" t="str">
        <x:v>Synthetic demo data</x:v>
      </x:c>
    </x:row>
    <x:row r="3019">
      <x:c r="A3019" s="36" t="n">
        <x:v>45686</x:v>
      </x:c>
      <x:c r="B3019" s="34" t="str">
        <x:v>FUND002</x:v>
      </x:c>
      <x:c r="C3019" s="56" t="n">
        <x:v>122.5757</x:v>
      </x:c>
      <x:c r="D3019" s="56"/>
      <x:c r="E3019" s="56" t="n">
        <x:v>116.2707</x:v>
      </x:c>
      <x:c r="F3019" s="58" t="n">
        <x:v>292734238.87</x:v>
      </x:c>
      <x:c r="G3019" s="34" t="str">
        <x:v>Synthetic demo data</x:v>
      </x:c>
    </x:row>
    <x:row r="3020">
      <x:c r="A3020" s="36" t="n">
        <x:v>45687</x:v>
      </x:c>
      <x:c r="B3020" s="34" t="str">
        <x:v>FUND002</x:v>
      </x:c>
      <x:c r="C3020" s="56" t="n">
        <x:v>122.6453</x:v>
      </x:c>
      <x:c r="D3020" s="56"/>
      <x:c r="E3020" s="56" t="n">
        <x:v>116.3447</x:v>
      </x:c>
      <x:c r="F3020" s="58" t="n">
        <x:v>292677628.39</x:v>
      </x:c>
      <x:c r="G3020" s="34" t="str">
        <x:v>Synthetic demo data</x:v>
      </x:c>
    </x:row>
    <x:row r="3021">
      <x:c r="A3021" s="36" t="n">
        <x:v>45688</x:v>
      </x:c>
      <x:c r="B3021" s="34" t="str">
        <x:v>FUND002</x:v>
      </x:c>
      <x:c r="C3021" s="56" t="n">
        <x:v>122.5843</x:v>
      </x:c>
      <x:c r="D3021" s="56"/>
      <x:c r="E3021" s="56" t="n">
        <x:v>116.3106</x:v>
      </x:c>
      <x:c r="F3021" s="58" t="n">
        <x:v>292975741.44</x:v>
      </x:c>
      <x:c r="G3021" s="34" t="str">
        <x:v>Synthetic demo data</x:v>
      </x:c>
    </x:row>
    <x:row r="3022">
      <x:c r="A3022" s="36" t="n">
        <x:v>45691</x:v>
      </x:c>
      <x:c r="B3022" s="34" t="str">
        <x:v>FUND002</x:v>
      </x:c>
      <x:c r="C3022" s="56" t="n">
        <x:v>122.6247</x:v>
      </x:c>
      <x:c r="D3022" s="56"/>
      <x:c r="E3022" s="56" t="n">
        <x:v>116.344</x:v>
      </x:c>
      <x:c r="F3022" s="58" t="n">
        <x:v>293143662</x:v>
      </x:c>
      <x:c r="G3022" s="34" t="str">
        <x:v>Synthetic demo data</x:v>
      </x:c>
    </x:row>
    <x:row r="3023">
      <x:c r="A3023" s="36" t="n">
        <x:v>45692</x:v>
      </x:c>
      <x:c r="B3023" s="34" t="str">
        <x:v>FUND002</x:v>
      </x:c>
      <x:c r="C3023" s="56" t="n">
        <x:v>122.8257</x:v>
      </x:c>
      <x:c r="D3023" s="56"/>
      <x:c r="E3023" s="56" t="n">
        <x:v>116.4956</x:v>
      </x:c>
      <x:c r="F3023" s="58" t="n">
        <x:v>293693164.41</x:v>
      </x:c>
      <x:c r="G3023" s="34" t="str">
        <x:v>Synthetic demo data</x:v>
      </x:c>
    </x:row>
    <x:row r="3024">
      <x:c r="A3024" s="36" t="n">
        <x:v>45693</x:v>
      </x:c>
      <x:c r="B3024" s="34" t="str">
        <x:v>FUND002</x:v>
      </x:c>
      <x:c r="C3024" s="56" t="n">
        <x:v>122.7224</x:v>
      </x:c>
      <x:c r="D3024" s="56"/>
      <x:c r="E3024" s="56" t="n">
        <x:v>116.3791</x:v>
      </x:c>
      <x:c r="F3024" s="58" t="n">
        <x:v>293762533.77</x:v>
      </x:c>
      <x:c r="G3024" s="34" t="str">
        <x:v>Synthetic demo data</x:v>
      </x:c>
    </x:row>
    <x:row r="3025">
      <x:c r="A3025" s="36" t="n">
        <x:v>45694</x:v>
      </x:c>
      <x:c r="B3025" s="34" t="str">
        <x:v>FUND002</x:v>
      </x:c>
      <x:c r="C3025" s="56" t="n">
        <x:v>122.8013</x:v>
      </x:c>
      <x:c r="D3025" s="56"/>
      <x:c r="E3025" s="56" t="n">
        <x:v>116.5034</x:v>
      </x:c>
      <x:c r="F3025" s="58" t="n">
        <x:v>293754820.23</x:v>
      </x:c>
      <x:c r="G3025" s="34" t="str">
        <x:v>Synthetic demo data</x:v>
      </x:c>
    </x:row>
    <x:row r="3026">
      <x:c r="A3026" s="36" t="n">
        <x:v>45695</x:v>
      </x:c>
      <x:c r="B3026" s="34" t="str">
        <x:v>FUND002</x:v>
      </x:c>
      <x:c r="C3026" s="56" t="n">
        <x:v>122.9039</x:v>
      </x:c>
      <x:c r="D3026" s="56"/>
      <x:c r="E3026" s="56" t="n">
        <x:v>116.632</x:v>
      </x:c>
      <x:c r="F3026" s="58" t="n">
        <x:v>294430189.62</x:v>
      </x:c>
      <x:c r="G3026" s="34" t="str">
        <x:v>Synthetic demo data</x:v>
      </x:c>
    </x:row>
    <x:row r="3027">
      <x:c r="A3027" s="36" t="n">
        <x:v>45698</x:v>
      </x:c>
      <x:c r="B3027" s="34" t="str">
        <x:v>FUND002</x:v>
      </x:c>
      <x:c r="C3027" s="56" t="n">
        <x:v>122.9743</x:v>
      </x:c>
      <x:c r="D3027" s="56"/>
      <x:c r="E3027" s="56" t="n">
        <x:v>116.7031</x:v>
      </x:c>
      <x:c r="F3027" s="58" t="n">
        <x:v>294684318.95</x:v>
      </x:c>
      <x:c r="G3027" s="34" t="str">
        <x:v>Synthetic demo data</x:v>
      </x:c>
    </x:row>
    <x:row r="3028">
      <x:c r="A3028" s="36" t="n">
        <x:v>45699</x:v>
      </x:c>
      <x:c r="B3028" s="34" t="str">
        <x:v>FUND002</x:v>
      </x:c>
      <x:c r="C3028" s="56" t="n">
        <x:v>122.9363</x:v>
      </x:c>
      <x:c r="D3028" s="56"/>
      <x:c r="E3028" s="56" t="n">
        <x:v>116.6443</x:v>
      </x:c>
      <x:c r="F3028" s="58" t="n">
        <x:v>293826277.55</x:v>
      </x:c>
      <x:c r="G3028" s="34" t="str">
        <x:v>Synthetic demo data</x:v>
      </x:c>
    </x:row>
    <x:row r="3029">
      <x:c r="A3029" s="36" t="n">
        <x:v>45700</x:v>
      </x:c>
      <x:c r="B3029" s="34" t="str">
        <x:v>FUND002</x:v>
      </x:c>
      <x:c r="C3029" s="56" t="n">
        <x:v>122.9259</x:v>
      </x:c>
      <x:c r="D3029" s="56"/>
      <x:c r="E3029" s="56" t="n">
        <x:v>116.6244</x:v>
      </x:c>
      <x:c r="F3029" s="58" t="n">
        <x:v>293317609.76</x:v>
      </x:c>
      <x:c r="G3029" s="34" t="str">
        <x:v>Synthetic demo data</x:v>
      </x:c>
    </x:row>
    <x:row r="3030">
      <x:c r="A3030" s="36" t="n">
        <x:v>45701</x:v>
      </x:c>
      <x:c r="B3030" s="34" t="str">
        <x:v>FUND002</x:v>
      </x:c>
      <x:c r="C3030" s="56" t="n">
        <x:v>123.0049</x:v>
      </x:c>
      <x:c r="D3030" s="56"/>
      <x:c r="E3030" s="56" t="n">
        <x:v>116.7314</x:v>
      </x:c>
      <x:c r="F3030" s="58" t="n">
        <x:v>293404610.4</x:v>
      </x:c>
      <x:c r="G3030" s="34" t="str">
        <x:v>Synthetic demo data</x:v>
      </x:c>
    </x:row>
    <x:row r="3031">
      <x:c r="A3031" s="36" t="n">
        <x:v>45702</x:v>
      </x:c>
      <x:c r="B3031" s="34" t="str">
        <x:v>FUND002</x:v>
      </x:c>
      <x:c r="C3031" s="56" t="n">
        <x:v>123.1075</x:v>
      </x:c>
      <x:c r="D3031" s="56"/>
      <x:c r="E3031" s="56" t="n">
        <x:v>116.8252</x:v>
      </x:c>
      <x:c r="F3031" s="58" t="n">
        <x:v>293597080.43</x:v>
      </x:c>
      <x:c r="G3031" s="34" t="str">
        <x:v>Synthetic demo data</x:v>
      </x:c>
    </x:row>
    <x:row r="3032">
      <x:c r="A3032" s="36" t="n">
        <x:v>45705</x:v>
      </x:c>
      <x:c r="B3032" s="34" t="str">
        <x:v>FUND002</x:v>
      </x:c>
      <x:c r="C3032" s="56" t="n">
        <x:v>123.1162</x:v>
      </x:c>
      <x:c r="D3032" s="56"/>
      <x:c r="E3032" s="56" t="n">
        <x:v>116.8172</x:v>
      </x:c>
      <x:c r="F3032" s="58" t="n">
        <x:v>293765380.59</x:v>
      </x:c>
      <x:c r="G3032" s="34" t="str">
        <x:v>Synthetic demo data</x:v>
      </x:c>
    </x:row>
    <x:row r="3033">
      <x:c r="A3033" s="36" t="n">
        <x:v>45706</x:v>
      </x:c>
      <x:c r="B3033" s="34" t="str">
        <x:v>FUND002</x:v>
      </x:c>
      <x:c r="C3033" s="56" t="n">
        <x:v>123.1945</x:v>
      </x:c>
      <x:c r="D3033" s="56"/>
      <x:c r="E3033" s="56" t="n">
        <x:v>116.9363</x:v>
      </x:c>
      <x:c r="F3033" s="58" t="n">
        <x:v>293977520.19</x:v>
      </x:c>
      <x:c r="G3033" s="34" t="str">
        <x:v>Synthetic demo data</x:v>
      </x:c>
    </x:row>
    <x:row r="3034">
      <x:c r="A3034" s="36" t="n">
        <x:v>45707</x:v>
      </x:c>
      <x:c r="B3034" s="34" t="str">
        <x:v>FUND002</x:v>
      </x:c>
      <x:c r="C3034" s="56" t="n">
        <x:v>123.1825</x:v>
      </x:c>
      <x:c r="D3034" s="56"/>
      <x:c r="E3034" s="56" t="n">
        <x:v>116.9126</x:v>
      </x:c>
      <x:c r="F3034" s="58" t="n">
        <x:v>295422935.6</x:v>
      </x:c>
      <x:c r="G3034" s="34" t="str">
        <x:v>Synthetic demo data</x:v>
      </x:c>
    </x:row>
    <x:row r="3035">
      <x:c r="A3035" s="36" t="n">
        <x:v>45708</x:v>
      </x:c>
      <x:c r="B3035" s="34" t="str">
        <x:v>FUND002</x:v>
      </x:c>
      <x:c r="C3035" s="56" t="n">
        <x:v>123.1767</x:v>
      </x:c>
      <x:c r="D3035" s="56"/>
      <x:c r="E3035" s="56" t="n">
        <x:v>116.8025</x:v>
      </x:c>
      <x:c r="F3035" s="58" t="n">
        <x:v>296083902.48</x:v>
      </x:c>
      <x:c r="G3035" s="34" t="str">
        <x:v>Synthetic demo data</x:v>
      </x:c>
    </x:row>
    <x:row r="3036">
      <x:c r="A3036" s="36" t="n">
        <x:v>45709</x:v>
      </x:c>
      <x:c r="B3036" s="34" t="str">
        <x:v>FUND002</x:v>
      </x:c>
      <x:c r="C3036" s="56" t="n">
        <x:v>123.2907</x:v>
      </x:c>
      <x:c r="D3036" s="56"/>
      <x:c r="E3036" s="56" t="n">
        <x:v>116.9126</x:v>
      </x:c>
      <x:c r="F3036" s="58" t="n">
        <x:v>296667504.29</x:v>
      </x:c>
      <x:c r="G3036" s="34" t="str">
        <x:v>Synthetic demo data</x:v>
      </x:c>
    </x:row>
    <x:row r="3037">
      <x:c r="A3037" s="36" t="n">
        <x:v>45712</x:v>
      </x:c>
      <x:c r="B3037" s="34" t="str">
        <x:v>FUND002</x:v>
      </x:c>
      <x:c r="C3037" s="56" t="n">
        <x:v>123.4048</x:v>
      </x:c>
      <x:c r="D3037" s="56"/>
      <x:c r="E3037" s="56" t="n">
        <x:v>117.0656</x:v>
      </x:c>
      <x:c r="F3037" s="58" t="n">
        <x:v>296352351.78</x:v>
      </x:c>
      <x:c r="G3037" s="34" t="str">
        <x:v>Synthetic demo data</x:v>
      </x:c>
    </x:row>
    <x:row r="3038">
      <x:c r="A3038" s="36" t="n">
        <x:v>45713</x:v>
      </x:c>
      <x:c r="B3038" s="34" t="str">
        <x:v>FUND002</x:v>
      </x:c>
      <x:c r="C3038" s="56" t="n">
        <x:v>123.3991</x:v>
      </x:c>
      <x:c r="D3038" s="56"/>
      <x:c r="E3038" s="56" t="n">
        <x:v>117.0706</x:v>
      </x:c>
      <x:c r="F3038" s="58" t="n">
        <x:v>295812567.86</x:v>
      </x:c>
      <x:c r="G3038" s="34" t="str">
        <x:v>Synthetic demo data</x:v>
      </x:c>
    </x:row>
    <x:row r="3039">
      <x:c r="A3039" s="36" t="n">
        <x:v>45714</x:v>
      </x:c>
      <x:c r="B3039" s="34" t="str">
        <x:v>FUND002</x:v>
      </x:c>
      <x:c r="C3039" s="56" t="n">
        <x:v>123.4439</x:v>
      </x:c>
      <x:c r="D3039" s="56"/>
      <x:c r="E3039" s="56" t="n">
        <x:v>117.1557</x:v>
      </x:c>
      <x:c r="F3039" s="58" t="n">
        <x:v>296170321.97</x:v>
      </x:c>
      <x:c r="G3039" s="34" t="str">
        <x:v>Synthetic demo data</x:v>
      </x:c>
    </x:row>
    <x:row r="3040">
      <x:c r="A3040" s="36" t="n">
        <x:v>45715</x:v>
      </x:c>
      <x:c r="B3040" s="34" t="str">
        <x:v>FUND002</x:v>
      </x:c>
      <x:c r="C3040" s="56" t="n">
        <x:v>123.4733</x:v>
      </x:c>
      <x:c r="D3040" s="56"/>
      <x:c r="E3040" s="56" t="n">
        <x:v>117.1962</x:v>
      </x:c>
      <x:c r="F3040" s="58" t="n">
        <x:v>296348350.24</x:v>
      </x:c>
      <x:c r="G3040" s="34" t="str">
        <x:v>Synthetic demo data</x:v>
      </x:c>
    </x:row>
    <x:row r="3041">
      <x:c r="A3041" s="36" t="n">
        <x:v>45716</x:v>
      </x:c>
      <x:c r="B3041" s="34" t="str">
        <x:v>FUND002</x:v>
      </x:c>
      <x:c r="C3041" s="56" t="n">
        <x:v>123.3928</x:v>
      </x:c>
      <x:c r="D3041" s="56"/>
      <x:c r="E3041" s="56" t="n">
        <x:v>117.1397</x:v>
      </x:c>
      <x:c r="F3041" s="58" t="n">
        <x:v>296117607.62</x:v>
      </x:c>
      <x:c r="G3041" s="34" t="str">
        <x:v>Synthetic demo data</x:v>
      </x:c>
    </x:row>
    <x:row r="3042">
      <x:c r="A3042" s="36" t="n">
        <x:v>45719</x:v>
      </x:c>
      <x:c r="B3042" s="34" t="str">
        <x:v>FUND002</x:v>
      </x:c>
      <x:c r="C3042" s="56" t="n">
        <x:v>123.6249</x:v>
      </x:c>
      <x:c r="D3042" s="56"/>
      <x:c r="E3042" s="56" t="n">
        <x:v>117.3085</x:v>
      </x:c>
      <x:c r="F3042" s="58" t="n">
        <x:v>296231185.56</x:v>
      </x:c>
      <x:c r="G3042" s="34" t="str">
        <x:v>Synthetic demo data</x:v>
      </x:c>
    </x:row>
    <x:row r="3043">
      <x:c r="A3043" s="36" t="n">
        <x:v>45720</x:v>
      </x:c>
      <x:c r="B3043" s="34" t="str">
        <x:v>FUND002</x:v>
      </x:c>
      <x:c r="C3043" s="56" t="n">
        <x:v>123.6954</x:v>
      </x:c>
      <x:c r="D3043" s="56"/>
      <x:c r="E3043" s="56" t="n">
        <x:v>117.3862</x:v>
      </x:c>
      <x:c r="F3043" s="58" t="n">
        <x:v>296757767.73</x:v>
      </x:c>
      <x:c r="G3043" s="34" t="str">
        <x:v>Synthetic demo data</x:v>
      </x:c>
    </x:row>
    <x:row r="3044">
      <x:c r="A3044" s="36" t="n">
        <x:v>45721</x:v>
      </x:c>
      <x:c r="B3044" s="34" t="str">
        <x:v>FUND002</x:v>
      </x:c>
      <x:c r="C3044" s="56" t="n">
        <x:v>123.658</x:v>
      </x:c>
      <x:c r="D3044" s="56"/>
      <x:c r="E3044" s="56" t="n">
        <x:v>117.3829</x:v>
      </x:c>
      <x:c r="F3044" s="58" t="n">
        <x:v>296415722.78</x:v>
      </x:c>
      <x:c r="G3044" s="34" t="str">
        <x:v>Synthetic demo data</x:v>
      </x:c>
    </x:row>
    <x:row r="3045">
      <x:c r="A3045" s="36" t="n">
        <x:v>45722</x:v>
      </x:c>
      <x:c r="B3045" s="34" t="str">
        <x:v>FUND002</x:v>
      </x:c>
      <x:c r="C3045" s="56" t="n">
        <x:v>123.508</x:v>
      </x:c>
      <x:c r="D3045" s="56"/>
      <x:c r="E3045" s="56" t="n">
        <x:v>117.277</x:v>
      </x:c>
      <x:c r="F3045" s="58" t="n">
        <x:v>295632376.17</x:v>
      </x:c>
      <x:c r="G3045" s="34" t="str">
        <x:v>Synthetic demo data</x:v>
      </x:c>
    </x:row>
    <x:row r="3046">
      <x:c r="A3046" s="36" t="n">
        <x:v>45723</x:v>
      </x:c>
      <x:c r="B3046" s="34" t="str">
        <x:v>FUND002</x:v>
      </x:c>
      <x:c r="C3046" s="56" t="n">
        <x:v>123.6241</x:v>
      </x:c>
      <x:c r="D3046" s="56"/>
      <x:c r="E3046" s="56" t="n">
        <x:v>117.3927</x:v>
      </x:c>
      <x:c r="F3046" s="58" t="n">
        <x:v>296275300.88</x:v>
      </x:c>
      <x:c r="G3046" s="34" t="str">
        <x:v>Synthetic demo data</x:v>
      </x:c>
    </x:row>
    <x:row r="3047">
      <x:c r="A3047" s="36" t="n">
        <x:v>45726</x:v>
      </x:c>
      <x:c r="B3047" s="34" t="str">
        <x:v>FUND002</x:v>
      </x:c>
      <x:c r="C3047" s="56" t="n">
        <x:v>123.6635</x:v>
      </x:c>
      <x:c r="D3047" s="56"/>
      <x:c r="E3047" s="56" t="n">
        <x:v>117.4293</x:v>
      </x:c>
      <x:c r="F3047" s="58" t="n">
        <x:v>296195992.58</x:v>
      </x:c>
      <x:c r="G3047" s="34" t="str">
        <x:v>Synthetic demo data</x:v>
      </x:c>
    </x:row>
    <x:row r="3048">
      <x:c r="A3048" s="36" t="n">
        <x:v>45727</x:v>
      </x:c>
      <x:c r="B3048" s="34" t="str">
        <x:v>FUND002</x:v>
      </x:c>
      <x:c r="C3048" s="56" t="n">
        <x:v>123.7893</x:v>
      </x:c>
      <x:c r="D3048" s="56"/>
      <x:c r="E3048" s="56" t="n">
        <x:v>117.5825</x:v>
      </x:c>
      <x:c r="F3048" s="58" t="n">
        <x:v>296504376.86</x:v>
      </x:c>
      <x:c r="G3048" s="34" t="str">
        <x:v>Synthetic demo data</x:v>
      </x:c>
    </x:row>
    <x:row r="3049">
      <x:c r="A3049" s="36" t="n">
        <x:v>45728</x:v>
      </x:c>
      <x:c r="B3049" s="34" t="str">
        <x:v>FUND002</x:v>
      </x:c>
      <x:c r="C3049" s="56" t="n">
        <x:v>124.0899</x:v>
      </x:c>
      <x:c r="D3049" s="56"/>
      <x:c r="E3049" s="56" t="n">
        <x:v>117.8604</x:v>
      </x:c>
      <x:c r="F3049" s="58" t="n">
        <x:v>297361661.46</x:v>
      </x:c>
      <x:c r="G3049" s="34" t="str">
        <x:v>Synthetic demo data</x:v>
      </x:c>
    </x:row>
    <x:row r="3050">
      <x:c r="A3050" s="36" t="n">
        <x:v>45729</x:v>
      </x:c>
      <x:c r="B3050" s="34" t="str">
        <x:v>FUND002</x:v>
      </x:c>
      <x:c r="C3050" s="56" t="n">
        <x:v>124.1281</x:v>
      </x:c>
      <x:c r="D3050" s="56"/>
      <x:c r="E3050" s="56" t="n">
        <x:v>117.8773</x:v>
      </x:c>
      <x:c r="F3050" s="58" t="n">
        <x:v>297446497.03</x:v>
      </x:c>
      <x:c r="G3050" s="34" t="str">
        <x:v>Synthetic demo data</x:v>
      </x:c>
    </x:row>
    <x:row r="3051">
      <x:c r="A3051" s="36" t="n">
        <x:v>45730</x:v>
      </x:c>
      <x:c r="B3051" s="34" t="str">
        <x:v>FUND002</x:v>
      </x:c>
      <x:c r="C3051" s="56" t="n">
        <x:v>124.1853</x:v>
      </x:c>
      <x:c r="D3051" s="56"/>
      <x:c r="E3051" s="56" t="n">
        <x:v>117.9576</x:v>
      </x:c>
      <x:c r="F3051" s="58" t="n">
        <x:v>297105213.98</x:v>
      </x:c>
      <x:c r="G3051" s="34" t="str">
        <x:v>Synthetic demo data</x:v>
      </x:c>
    </x:row>
    <x:row r="3052">
      <x:c r="A3052" s="36" t="n">
        <x:v>45733</x:v>
      </x:c>
      <x:c r="B3052" s="34" t="str">
        <x:v>FUND002</x:v>
      </x:c>
      <x:c r="C3052" s="56" t="n">
        <x:v>124.1804</x:v>
      </x:c>
      <x:c r="D3052" s="56"/>
      <x:c r="E3052" s="56" t="n">
        <x:v>117.9532</x:v>
      </x:c>
      <x:c r="F3052" s="58" t="n">
        <x:v>297470859.12</x:v>
      </x:c>
      <x:c r="G3052" s="34" t="str">
        <x:v>Synthetic demo data</x:v>
      </x:c>
    </x:row>
    <x:row r="3053">
      <x:c r="A3053" s="36" t="n">
        <x:v>45734</x:v>
      </x:c>
      <x:c r="B3053" s="34" t="str">
        <x:v>FUND002</x:v>
      </x:c>
      <x:c r="C3053" s="56" t="n">
        <x:v>124.2311</x:v>
      </x:c>
      <x:c r="D3053" s="56"/>
      <x:c r="E3053" s="56" t="n">
        <x:v>118.0538</x:v>
      </x:c>
      <x:c r="F3053" s="58" t="n">
        <x:v>298096926.49</x:v>
      </x:c>
      <x:c r="G3053" s="34" t="str">
        <x:v>Synthetic demo data</x:v>
      </x:c>
    </x:row>
    <x:row r="3054">
      <x:c r="A3054" s="36" t="n">
        <x:v>45735</x:v>
      </x:c>
      <x:c r="B3054" s="34" t="str">
        <x:v>FUND002</x:v>
      </x:c>
      <x:c r="C3054" s="56" t="n">
        <x:v>124.3342</x:v>
      </x:c>
      <x:c r="D3054" s="56"/>
      <x:c r="E3054" s="56" t="n">
        <x:v>118.1579</x:v>
      </x:c>
      <x:c r="F3054" s="58" t="n">
        <x:v>297990521.92</x:v>
      </x:c>
      <x:c r="G3054" s="34" t="str">
        <x:v>Synthetic demo data</x:v>
      </x:c>
    </x:row>
    <x:row r="3055">
      <x:c r="A3055" s="36" t="n">
        <x:v>45736</x:v>
      </x:c>
      <x:c r="B3055" s="34" t="str">
        <x:v>FUND002</x:v>
      </x:c>
      <x:c r="C3055" s="56" t="n">
        <x:v>124.388</x:v>
      </x:c>
      <x:c r="D3055" s="56"/>
      <x:c r="E3055" s="56" t="n">
        <x:v>118.1856</x:v>
      </x:c>
      <x:c r="F3055" s="58" t="n">
        <x:v>297855364.96</x:v>
      </x:c>
      <x:c r="G3055" s="34" t="str">
        <x:v>Synthetic demo data</x:v>
      </x:c>
    </x:row>
    <x:row r="3056">
      <x:c r="A3056" s="36" t="n">
        <x:v>45737</x:v>
      </x:c>
      <x:c r="B3056" s="34" t="str">
        <x:v>FUND002</x:v>
      </x:c>
      <x:c r="C3056" s="56" t="n">
        <x:v>124.427</x:v>
      </x:c>
      <x:c r="D3056" s="56"/>
      <x:c r="E3056" s="56" t="n">
        <x:v>118.2274</x:v>
      </x:c>
      <x:c r="F3056" s="58" t="n">
        <x:v>297983535.43</x:v>
      </x:c>
      <x:c r="G3056" s="34" t="str">
        <x:v>Synthetic demo data</x:v>
      </x:c>
    </x:row>
    <x:row r="3057">
      <x:c r="A3057" s="36" t="n">
        <x:v>45740</x:v>
      </x:c>
      <x:c r="B3057" s="34" t="str">
        <x:v>FUND002</x:v>
      </x:c>
      <x:c r="C3057" s="56" t="n">
        <x:v>124.4345</x:v>
      </x:c>
      <x:c r="D3057" s="56"/>
      <x:c r="E3057" s="56" t="n">
        <x:v>118.2251</x:v>
      </x:c>
      <x:c r="F3057" s="58" t="n">
        <x:v>297813206.67</x:v>
      </x:c>
      <x:c r="G3057" s="34" t="str">
        <x:v>Synthetic demo data</x:v>
      </x:c>
    </x:row>
    <x:row r="3058">
      <x:c r="A3058" s="36" t="n">
        <x:v>45741</x:v>
      </x:c>
      <x:c r="B3058" s="34" t="str">
        <x:v>FUND002</x:v>
      </x:c>
      <x:c r="C3058" s="56" t="n">
        <x:v>124.5064</x:v>
      </x:c>
      <x:c r="D3058" s="56"/>
      <x:c r="E3058" s="56" t="n">
        <x:v>118.2966</x:v>
      </x:c>
      <x:c r="F3058" s="58" t="n">
        <x:v>298478817.07</x:v>
      </x:c>
      <x:c r="G3058" s="34" t="str">
        <x:v>Synthetic demo data</x:v>
      </x:c>
    </x:row>
    <x:row r="3059">
      <x:c r="A3059" s="36" t="n">
        <x:v>45742</x:v>
      </x:c>
      <x:c r="B3059" s="34" t="str">
        <x:v>FUND002</x:v>
      </x:c>
      <x:c r="C3059" s="56" t="n">
        <x:v>124.5754</x:v>
      </x:c>
      <x:c r="D3059" s="56"/>
      <x:c r="E3059" s="56" t="n">
        <x:v>118.3096</x:v>
      </x:c>
      <x:c r="F3059" s="58" t="n">
        <x:v>298884605.87</x:v>
      </x:c>
      <x:c r="G3059" s="34" t="str">
        <x:v>Synthetic demo data</x:v>
      </x:c>
    </x:row>
    <x:row r="3060">
      <x:c r="A3060" s="36" t="n">
        <x:v>45743</x:v>
      </x:c>
      <x:c r="B3060" s="34" t="str">
        <x:v>FUND002</x:v>
      </x:c>
      <x:c r="C3060" s="56" t="n">
        <x:v>124.7352</x:v>
      </x:c>
      <x:c r="D3060" s="56"/>
      <x:c r="E3060" s="56" t="n">
        <x:v>118.4683</x:v>
      </x:c>
      <x:c r="F3060" s="58" t="n">
        <x:v>299128535.49</x:v>
      </x:c>
      <x:c r="G3060" s="34" t="str">
        <x:v>Synthetic demo data</x:v>
      </x:c>
    </x:row>
    <x:row r="3061">
      <x:c r="A3061" s="36" t="n">
        <x:v>45744</x:v>
      </x:c>
      <x:c r="B3061" s="34" t="str">
        <x:v>FUND002</x:v>
      </x:c>
      <x:c r="C3061" s="56" t="n">
        <x:v>124.7123</x:v>
      </x:c>
      <x:c r="D3061" s="56"/>
      <x:c r="E3061" s="56" t="n">
        <x:v>118.4433</x:v>
      </x:c>
      <x:c r="F3061" s="58" t="n">
        <x:v>299105667.45</x:v>
      </x:c>
      <x:c r="G3061" s="34" t="str">
        <x:v>Synthetic demo data</x:v>
      </x:c>
    </x:row>
    <x:row r="3062">
      <x:c r="A3062" s="36" t="n">
        <x:v>45747</x:v>
      </x:c>
      <x:c r="B3062" s="34" t="str">
        <x:v>FUND002</x:v>
      </x:c>
      <x:c r="C3062" s="56" t="n">
        <x:v>124.8278</x:v>
      </x:c>
      <x:c r="D3062" s="56"/>
      <x:c r="E3062" s="56" t="n">
        <x:v>118.4995</x:v>
      </x:c>
      <x:c r="F3062" s="58" t="n">
        <x:v>300222533.35</x:v>
      </x:c>
      <x:c r="G3062" s="34" t="str">
        <x:v>Synthetic demo data</x:v>
      </x:c>
    </x:row>
    <x:row r="3063">
      <x:c r="A3063" s="36" t="n">
        <x:v>45748</x:v>
      </x:c>
      <x:c r="B3063" s="34" t="str">
        <x:v>FUND002</x:v>
      </x:c>
      <x:c r="C3063" s="56" t="n">
        <x:v>124.8187</x:v>
      </x:c>
      <x:c r="D3063" s="56"/>
      <x:c r="E3063" s="56" t="n">
        <x:v>118.4843</x:v>
      </x:c>
      <x:c r="F3063" s="58" t="n">
        <x:v>300536552.6</x:v>
      </x:c>
      <x:c r="G3063" s="34" t="str">
        <x:v>Synthetic demo data</x:v>
      </x:c>
    </x:row>
    <x:row r="3064">
      <x:c r="A3064" s="36" t="n">
        <x:v>45749</x:v>
      </x:c>
      <x:c r="B3064" s="34" t="str">
        <x:v>FUND002</x:v>
      </x:c>
      <x:c r="C3064" s="56" t="n">
        <x:v>124.6822</x:v>
      </x:c>
      <x:c r="D3064" s="56"/>
      <x:c r="E3064" s="56" t="n">
        <x:v>118.3466</x:v>
      </x:c>
      <x:c r="F3064" s="58" t="n">
        <x:v>300222341.31</x:v>
      </x:c>
      <x:c r="G3064" s="34" t="str">
        <x:v>Synthetic demo data</x:v>
      </x:c>
    </x:row>
    <x:row r="3065">
      <x:c r="A3065" s="36" t="n">
        <x:v>45750</x:v>
      </x:c>
      <x:c r="B3065" s="34" t="str">
        <x:v>FUND002</x:v>
      </x:c>
      <x:c r="C3065" s="56" t="n">
        <x:v>124.597</x:v>
      </x:c>
      <x:c r="D3065" s="56"/>
      <x:c r="E3065" s="56" t="n">
        <x:v>118.2431</x:v>
      </x:c>
      <x:c r="F3065" s="58" t="n">
        <x:v>299672211.31</x:v>
      </x:c>
      <x:c r="G3065" s="34" t="str">
        <x:v>Synthetic demo data</x:v>
      </x:c>
    </x:row>
    <x:row r="3066">
      <x:c r="A3066" s="36" t="n">
        <x:v>45751</x:v>
      </x:c>
      <x:c r="B3066" s="34" t="str">
        <x:v>FUND002</x:v>
      </x:c>
      <x:c r="C3066" s="56" t="n">
        <x:v>124.5831</x:v>
      </x:c>
      <x:c r="D3066" s="56"/>
      <x:c r="E3066" s="56" t="n">
        <x:v>118.2681</x:v>
      </x:c>
      <x:c r="F3066" s="58" t="n">
        <x:v>299931938.24</x:v>
      </x:c>
      <x:c r="G3066" s="34" t="str">
        <x:v>Synthetic demo data</x:v>
      </x:c>
    </x:row>
    <x:row r="3067">
      <x:c r="A3067" s="36" t="n">
        <x:v>45754</x:v>
      </x:c>
      <x:c r="B3067" s="34" t="str">
        <x:v>FUND002</x:v>
      </x:c>
      <x:c r="C3067" s="56" t="n">
        <x:v>124.6912</x:v>
      </x:c>
      <x:c r="D3067" s="56"/>
      <x:c r="E3067" s="56" t="n">
        <x:v>118.3768</x:v>
      </x:c>
      <x:c r="F3067" s="58" t="n">
        <x:v>300068891.44</x:v>
      </x:c>
      <x:c r="G3067" s="34" t="str">
        <x:v>Synthetic demo data</x:v>
      </x:c>
    </x:row>
    <x:row r="3068">
      <x:c r="A3068" s="36" t="n">
        <x:v>45755</x:v>
      </x:c>
      <x:c r="B3068" s="34" t="str">
        <x:v>FUND002</x:v>
      </x:c>
      <x:c r="C3068" s="56" t="n">
        <x:v>124.5946</x:v>
      </x:c>
      <x:c r="D3068" s="56"/>
      <x:c r="E3068" s="56" t="n">
        <x:v>118.2635</x:v>
      </x:c>
      <x:c r="F3068" s="58" t="n">
        <x:v>299125914.45</x:v>
      </x:c>
      <x:c r="G3068" s="34" t="str">
        <x:v>Synthetic demo data</x:v>
      </x:c>
    </x:row>
    <x:row r="3069">
      <x:c r="A3069" s="36" t="n">
        <x:v>45756</x:v>
      </x:c>
      <x:c r="B3069" s="34" t="str">
        <x:v>FUND002</x:v>
      </x:c>
      <x:c r="C3069" s="56" t="n">
        <x:v>124.721</x:v>
      </x:c>
      <x:c r="D3069" s="56"/>
      <x:c r="E3069" s="56" t="n">
        <x:v>118.3804</x:v>
      </x:c>
      <x:c r="F3069" s="58" t="n">
        <x:v>299929739.2</x:v>
      </x:c>
      <x:c r="G3069" s="34" t="str">
        <x:v>Synthetic demo data</x:v>
      </x:c>
    </x:row>
    <x:row r="3070">
      <x:c r="A3070" s="36" t="n">
        <x:v>45757</x:v>
      </x:c>
      <x:c r="B3070" s="34" t="str">
        <x:v>FUND002</x:v>
      </x:c>
      <x:c r="C3070" s="56" t="n">
        <x:v>124.827</x:v>
      </x:c>
      <x:c r="D3070" s="56"/>
      <x:c r="E3070" s="56" t="n">
        <x:v>118.4765</x:v>
      </x:c>
      <x:c r="F3070" s="58" t="n">
        <x:v>301042591.44</x:v>
      </x:c>
      <x:c r="G3070" s="34" t="str">
        <x:v>Synthetic demo data</x:v>
      </x:c>
    </x:row>
    <x:row r="3071">
      <x:c r="A3071" s="36" t="n">
        <x:v>45758</x:v>
      </x:c>
      <x:c r="B3071" s="34" t="str">
        <x:v>FUND002</x:v>
      </x:c>
      <x:c r="C3071" s="56" t="n">
        <x:v>124.7189</x:v>
      </x:c>
      <x:c r="D3071" s="56"/>
      <x:c r="E3071" s="56" t="n">
        <x:v>118.3803</x:v>
      </x:c>
      <x:c r="F3071" s="58" t="n">
        <x:v>300476068.55</x:v>
      </x:c>
      <x:c r="G3071" s="34" t="str">
        <x:v>Synthetic demo data</x:v>
      </x:c>
    </x:row>
    <x:row r="3072">
      <x:c r="A3072" s="36" t="n">
        <x:v>45761</x:v>
      </x:c>
      <x:c r="B3072" s="34" t="str">
        <x:v>FUND002</x:v>
      </x:c>
      <x:c r="C3072" s="56" t="n">
        <x:v>124.721</x:v>
      </x:c>
      <x:c r="D3072" s="56"/>
      <x:c r="E3072" s="56" t="n">
        <x:v>118.3869</x:v>
      </x:c>
      <x:c r="F3072" s="58" t="n">
        <x:v>300542178.31</x:v>
      </x:c>
      <x:c r="G3072" s="34" t="str">
        <x:v>Synthetic demo data</x:v>
      </x:c>
    </x:row>
    <x:row r="3073">
      <x:c r="A3073" s="36" t="n">
        <x:v>45762</x:v>
      </x:c>
      <x:c r="B3073" s="34" t="str">
        <x:v>FUND002</x:v>
      </x:c>
      <x:c r="C3073" s="56" t="n">
        <x:v>124.7091</x:v>
      </x:c>
      <x:c r="D3073" s="56"/>
      <x:c r="E3073" s="56" t="n">
        <x:v>118.3801</x:v>
      </x:c>
      <x:c r="F3073" s="58" t="n">
        <x:v>300945402.8</x:v>
      </x:c>
      <x:c r="G3073" s="34" t="str">
        <x:v>Synthetic demo data</x:v>
      </x:c>
    </x:row>
    <x:row r="3074">
      <x:c r="A3074" s="36" t="n">
        <x:v>45763</x:v>
      </x:c>
      <x:c r="B3074" s="34" t="str">
        <x:v>FUND002</x:v>
      </x:c>
      <x:c r="C3074" s="56" t="n">
        <x:v>124.6773</x:v>
      </x:c>
      <x:c r="D3074" s="56"/>
      <x:c r="E3074" s="56" t="n">
        <x:v>118.333</x:v>
      </x:c>
      <x:c r="F3074" s="58" t="n">
        <x:v>300604200.13</x:v>
      </x:c>
      <x:c r="G3074" s="34" t="str">
        <x:v>Synthetic demo data</x:v>
      </x:c>
    </x:row>
    <x:row r="3075">
      <x:c r="A3075" s="36" t="n">
        <x:v>45764</x:v>
      </x:c>
      <x:c r="B3075" s="34" t="str">
        <x:v>FUND002</x:v>
      </x:c>
      <x:c r="C3075" s="56" t="n">
        <x:v>124.8483</x:v>
      </x:c>
      <x:c r="D3075" s="56"/>
      <x:c r="E3075" s="56" t="n">
        <x:v>118.4673</x:v>
      </x:c>
      <x:c r="F3075" s="58" t="n">
        <x:v>301002893.45</x:v>
      </x:c>
      <x:c r="G3075" s="34" t="str">
        <x:v>Synthetic demo data</x:v>
      </x:c>
    </x:row>
    <x:row r="3076">
      <x:c r="A3076" s="36" t="n">
        <x:v>45765</x:v>
      </x:c>
      <x:c r="B3076" s="34" t="str">
        <x:v>FUND002</x:v>
      </x:c>
      <x:c r="C3076" s="56" t="n">
        <x:v>125.0061</x:v>
      </x:c>
      <x:c r="D3076" s="56"/>
      <x:c r="E3076" s="56" t="n">
        <x:v>118.5981</x:v>
      </x:c>
      <x:c r="F3076" s="58" t="n">
        <x:v>300109291.08</x:v>
      </x:c>
      <x:c r="G3076" s="34" t="str">
        <x:v>Synthetic demo data</x:v>
      </x:c>
    </x:row>
    <x:row r="3077">
      <x:c r="A3077" s="36" t="n">
        <x:v>45768</x:v>
      </x:c>
      <x:c r="B3077" s="34" t="str">
        <x:v>FUND002</x:v>
      </x:c>
      <x:c r="C3077" s="56" t="n">
        <x:v>124.913</x:v>
      </x:c>
      <x:c r="D3077" s="56"/>
      <x:c r="E3077" s="56" t="n">
        <x:v>118.5019</x:v>
      </x:c>
      <x:c r="F3077" s="58" t="n">
        <x:v>300754098.84</x:v>
      </x:c>
      <x:c r="G3077" s="34" t="str">
        <x:v>Synthetic demo data</x:v>
      </x:c>
    </x:row>
    <x:row r="3078">
      <x:c r="A3078" s="36" t="n">
        <x:v>45769</x:v>
      </x:c>
      <x:c r="B3078" s="34" t="str">
        <x:v>FUND002</x:v>
      </x:c>
      <x:c r="C3078" s="56" t="n">
        <x:v>124.981</x:v>
      </x:c>
      <x:c r="D3078" s="56"/>
      <x:c r="E3078" s="56" t="n">
        <x:v>118.5376</x:v>
      </x:c>
      <x:c r="F3078" s="58" t="n">
        <x:v>301118977.46</x:v>
      </x:c>
      <x:c r="G3078" s="34" t="str">
        <x:v>Synthetic demo data</x:v>
      </x:c>
    </x:row>
    <x:row r="3079">
      <x:c r="A3079" s="36" t="n">
        <x:v>45770</x:v>
      </x:c>
      <x:c r="B3079" s="34" t="str">
        <x:v>FUND002</x:v>
      </x:c>
      <x:c r="C3079" s="56" t="n">
        <x:v>125.0701</x:v>
      </x:c>
      <x:c r="D3079" s="56"/>
      <x:c r="E3079" s="56" t="n">
        <x:v>118.6436</x:v>
      </x:c>
      <x:c r="F3079" s="58" t="n">
        <x:v>301587352.45</x:v>
      </x:c>
      <x:c r="G3079" s="34" t="str">
        <x:v>Synthetic demo data</x:v>
      </x:c>
    </x:row>
    <x:row r="3080">
      <x:c r="A3080" s="36" t="n">
        <x:v>45771</x:v>
      </x:c>
      <x:c r="B3080" s="34" t="str">
        <x:v>FUND002</x:v>
      </x:c>
      <x:c r="C3080" s="56" t="n">
        <x:v>125.0681</x:v>
      </x:c>
      <x:c r="D3080" s="56"/>
      <x:c r="E3080" s="56" t="n">
        <x:v>118.6299</x:v>
      </x:c>
      <x:c r="F3080" s="58" t="n">
        <x:v>301919015.85</x:v>
      </x:c>
      <x:c r="G3080" s="34" t="str">
        <x:v>Synthetic demo data</x:v>
      </x:c>
    </x:row>
    <x:row r="3081">
      <x:c r="A3081" s="36" t="n">
        <x:v>45772</x:v>
      </x:c>
      <x:c r="B3081" s="34" t="str">
        <x:v>FUND002</x:v>
      </x:c>
      <x:c r="C3081" s="56" t="n">
        <x:v>125.0513</x:v>
      </x:c>
      <x:c r="D3081" s="56"/>
      <x:c r="E3081" s="56" t="n">
        <x:v>118.6104</x:v>
      </x:c>
      <x:c r="F3081" s="58" t="n">
        <x:v>302982513.91</x:v>
      </x:c>
      <x:c r="G3081" s="34" t="str">
        <x:v>Synthetic demo data</x:v>
      </x:c>
    </x:row>
    <x:row r="3082">
      <x:c r="A3082" s="36" t="n">
        <x:v>45775</x:v>
      </x:c>
      <x:c r="B3082" s="34" t="str">
        <x:v>FUND002</x:v>
      </x:c>
      <x:c r="C3082" s="56" t="n">
        <x:v>124.9957</x:v>
      </x:c>
      <x:c r="D3082" s="56"/>
      <x:c r="E3082" s="56" t="n">
        <x:v>118.5396</x:v>
      </x:c>
      <x:c r="F3082" s="58" t="n">
        <x:v>303144672.68</x:v>
      </x:c>
      <x:c r="G3082" s="34" t="str">
        <x:v>Synthetic demo data</x:v>
      </x:c>
    </x:row>
    <x:row r="3083">
      <x:c r="A3083" s="36" t="n">
        <x:v>45776</x:v>
      </x:c>
      <x:c r="B3083" s="34" t="str">
        <x:v>FUND002</x:v>
      </x:c>
      <x:c r="C3083" s="56" t="n">
        <x:v>124.9912</x:v>
      </x:c>
      <x:c r="D3083" s="56"/>
      <x:c r="E3083" s="56" t="n">
        <x:v>118.5666</x:v>
      </x:c>
      <x:c r="F3083" s="58" t="n">
        <x:v>303562757.42</x:v>
      </x:c>
      <x:c r="G3083" s="34" t="str">
        <x:v>Synthetic demo data</x:v>
      </x:c>
    </x:row>
    <x:row r="3084">
      <x:c r="A3084" s="36" t="n">
        <x:v>45777</x:v>
      </x:c>
      <x:c r="B3084" s="34" t="str">
        <x:v>FUND002</x:v>
      </x:c>
      <x:c r="C3084" s="56" t="n">
        <x:v>124.8875</x:v>
      </x:c>
      <x:c r="D3084" s="56"/>
      <x:c r="E3084" s="56" t="n">
        <x:v>118.5354</x:v>
      </x:c>
      <x:c r="F3084" s="58" t="n">
        <x:v>303185869.9</x:v>
      </x:c>
      <x:c r="G3084" s="34" t="str">
        <x:v>Synthetic demo data</x:v>
      </x:c>
    </x:row>
    <x:row r="3085">
      <x:c r="A3085" s="36" t="n">
        <x:v>45778</x:v>
      </x:c>
      <x:c r="B3085" s="34" t="str">
        <x:v>FUND002</x:v>
      </x:c>
      <x:c r="C3085" s="56" t="n">
        <x:v>124.8238</x:v>
      </x:c>
      <x:c r="D3085" s="56"/>
      <x:c r="E3085" s="56" t="n">
        <x:v>118.4995</x:v>
      </x:c>
      <x:c r="F3085" s="58" t="n">
        <x:v>303364063.67</x:v>
      </x:c>
      <x:c r="G3085" s="34" t="str">
        <x:v>Synthetic demo data</x:v>
      </x:c>
    </x:row>
    <x:row r="3086">
      <x:c r="A3086" s="36" t="n">
        <x:v>45779</x:v>
      </x:c>
      <x:c r="B3086" s="34" t="str">
        <x:v>FUND002</x:v>
      </x:c>
      <x:c r="C3086" s="56" t="n">
        <x:v>124.8196</x:v>
      </x:c>
      <x:c r="D3086" s="56"/>
      <x:c r="E3086" s="56" t="n">
        <x:v>118.5104</x:v>
      </x:c>
      <x:c r="F3086" s="58" t="n">
        <x:v>302300573.16</x:v>
      </x:c>
      <x:c r="G3086" s="34" t="str">
        <x:v>Synthetic demo data</x:v>
      </x:c>
    </x:row>
    <x:row r="3087">
      <x:c r="A3087" s="36" t="n">
        <x:v>45782</x:v>
      </x:c>
      <x:c r="B3087" s="34" t="str">
        <x:v>FUND002</x:v>
      </x:c>
      <x:c r="C3087" s="56" t="n">
        <x:v>124.9225</x:v>
      </x:c>
      <x:c r="D3087" s="56"/>
      <x:c r="E3087" s="56" t="n">
        <x:v>118.5805</x:v>
      </x:c>
      <x:c r="F3087" s="58" t="n">
        <x:v>302840905.02</x:v>
      </x:c>
      <x:c r="G3087" s="34" t="str">
        <x:v>Synthetic demo data</x:v>
      </x:c>
    </x:row>
    <x:row r="3088">
      <x:c r="A3088" s="36" t="n">
        <x:v>45783</x:v>
      </x:c>
      <x:c r="B3088" s="34" t="str">
        <x:v>FUND002</x:v>
      </x:c>
      <x:c r="C3088" s="56" t="n">
        <x:v>125.0764</x:v>
      </x:c>
      <x:c r="D3088" s="56"/>
      <x:c r="E3088" s="56" t="n">
        <x:v>118.745</x:v>
      </x:c>
      <x:c r="F3088" s="58" t="n">
        <x:v>303032786.54</x:v>
      </x:c>
      <x:c r="G3088" s="34" t="str">
        <x:v>Synthetic demo data</x:v>
      </x:c>
    </x:row>
    <x:row r="3089">
      <x:c r="A3089" s="36" t="n">
        <x:v>45784</x:v>
      </x:c>
      <x:c r="B3089" s="34" t="str">
        <x:v>FUND002</x:v>
      </x:c>
      <x:c r="C3089" s="56" t="n">
        <x:v>125.0994</x:v>
      </x:c>
      <x:c r="D3089" s="56"/>
      <x:c r="E3089" s="56" t="n">
        <x:v>118.7528</x:v>
      </x:c>
      <x:c r="F3089" s="58" t="n">
        <x:v>303408116.16</x:v>
      </x:c>
      <x:c r="G3089" s="34" t="str">
        <x:v>Synthetic demo data</x:v>
      </x:c>
    </x:row>
    <x:row r="3090">
      <x:c r="A3090" s="36" t="n">
        <x:v>45785</x:v>
      </x:c>
      <x:c r="B3090" s="34" t="str">
        <x:v>FUND002</x:v>
      </x:c>
      <x:c r="C3090" s="56" t="n">
        <x:v>125.1424</x:v>
      </x:c>
      <x:c r="D3090" s="56"/>
      <x:c r="E3090" s="56" t="n">
        <x:v>118.8442</x:v>
      </x:c>
      <x:c r="F3090" s="58" t="n">
        <x:v>303328915.7</x:v>
      </x:c>
      <x:c r="G3090" s="34" t="str">
        <x:v>Synthetic demo data</x:v>
      </x:c>
    </x:row>
    <x:row r="3091">
      <x:c r="A3091" s="36" t="n">
        <x:v>45786</x:v>
      </x:c>
      <x:c r="B3091" s="34" t="str">
        <x:v>FUND002</x:v>
      </x:c>
      <x:c r="C3091" s="56" t="n">
        <x:v>125.1531</x:v>
      </x:c>
      <x:c r="D3091" s="56"/>
      <x:c r="E3091" s="56" t="n">
        <x:v>118.8518</x:v>
      </x:c>
      <x:c r="F3091" s="58" t="n">
        <x:v>304050386.27</x:v>
      </x:c>
      <x:c r="G3091" s="34" t="str">
        <x:v>Synthetic demo data</x:v>
      </x:c>
    </x:row>
    <x:row r="3092">
      <x:c r="A3092" s="36" t="n">
        <x:v>45789</x:v>
      </x:c>
      <x:c r="B3092" s="34" t="str">
        <x:v>FUND002</x:v>
      </x:c>
      <x:c r="C3092" s="56" t="n">
        <x:v>125.3259</x:v>
      </x:c>
      <x:c r="D3092" s="56"/>
      <x:c r="E3092" s="56" t="n">
        <x:v>119.0305</x:v>
      </x:c>
      <x:c r="F3092" s="58" t="n">
        <x:v>303782985.62</x:v>
      </x:c>
      <x:c r="G3092" s="34" t="str">
        <x:v>Synthetic demo data</x:v>
      </x:c>
    </x:row>
    <x:row r="3093">
      <x:c r="A3093" s="36" t="n">
        <x:v>45790</x:v>
      </x:c>
      <x:c r="B3093" s="34" t="str">
        <x:v>FUND002</x:v>
      </x:c>
      <x:c r="C3093" s="56" t="n">
        <x:v>125.3481</x:v>
      </x:c>
      <x:c r="D3093" s="56"/>
      <x:c r="E3093" s="56" t="n">
        <x:v>119.0334</x:v>
      </x:c>
      <x:c r="F3093" s="58" t="n">
        <x:v>303640174.73</x:v>
      </x:c>
      <x:c r="G3093" s="34" t="str">
        <x:v>Synthetic demo data</x:v>
      </x:c>
    </x:row>
    <x:row r="3094">
      <x:c r="A3094" s="36" t="n">
        <x:v>45791</x:v>
      </x:c>
      <x:c r="B3094" s="34" t="str">
        <x:v>FUND002</x:v>
      </x:c>
      <x:c r="C3094" s="56" t="n">
        <x:v>125.3821</x:v>
      </x:c>
      <x:c r="D3094" s="56"/>
      <x:c r="E3094" s="56" t="n">
        <x:v>119.0935</x:v>
      </x:c>
      <x:c r="F3094" s="58" t="n">
        <x:v>304182071.67</x:v>
      </x:c>
      <x:c r="G3094" s="34" t="str">
        <x:v>Synthetic demo data</x:v>
      </x:c>
    </x:row>
    <x:row r="3095">
      <x:c r="A3095" s="36" t="n">
        <x:v>45792</x:v>
      </x:c>
      <x:c r="B3095" s="34" t="str">
        <x:v>FUND002</x:v>
      </x:c>
      <x:c r="C3095" s="56" t="n">
        <x:v>125.2984</x:v>
      </x:c>
      <x:c r="D3095" s="56"/>
      <x:c r="E3095" s="56" t="n">
        <x:v>119.0069</x:v>
      </x:c>
      <x:c r="F3095" s="58" t="n">
        <x:v>303807519.25</x:v>
      </x:c>
      <x:c r="G3095" s="34" t="str">
        <x:v>Synthetic demo data</x:v>
      </x:c>
    </x:row>
    <x:row r="3096">
      <x:c r="A3096" s="36" t="n">
        <x:v>45793</x:v>
      </x:c>
      <x:c r="B3096" s="34" t="str">
        <x:v>FUND002</x:v>
      </x:c>
      <x:c r="C3096" s="56" t="n">
        <x:v>125.3365</x:v>
      </x:c>
      <x:c r="D3096" s="56"/>
      <x:c r="E3096" s="56" t="n">
        <x:v>119.0592</x:v>
      </x:c>
      <x:c r="F3096" s="58" t="n">
        <x:v>304412429.57</x:v>
      </x:c>
      <x:c r="G3096" s="34" t="str">
        <x:v>Synthetic demo data</x:v>
      </x:c>
    </x:row>
    <x:row r="3097">
      <x:c r="A3097" s="36" t="n">
        <x:v>45796</x:v>
      </x:c>
      <x:c r="B3097" s="34" t="str">
        <x:v>FUND002</x:v>
      </x:c>
      <x:c r="C3097" s="56" t="n">
        <x:v>125.389</x:v>
      </x:c>
      <x:c r="D3097" s="56"/>
      <x:c r="E3097" s="56" t="n">
        <x:v>119.133</x:v>
      </x:c>
      <x:c r="F3097" s="58" t="n">
        <x:v>304694727.45</x:v>
      </x:c>
      <x:c r="G3097" s="34" t="str">
        <x:v>Synthetic demo data</x:v>
      </x:c>
    </x:row>
    <x:row r="3098">
      <x:c r="A3098" s="36" t="n">
        <x:v>45797</x:v>
      </x:c>
      <x:c r="B3098" s="34" t="str">
        <x:v>FUND002</x:v>
      </x:c>
      <x:c r="C3098" s="56" t="n">
        <x:v>125.3276</x:v>
      </x:c>
      <x:c r="D3098" s="56"/>
      <x:c r="E3098" s="56" t="n">
        <x:v>119.1046</x:v>
      </x:c>
      <x:c r="F3098" s="58" t="n">
        <x:v>305129233.88</x:v>
      </x:c>
      <x:c r="G3098" s="34" t="str">
        <x:v>Synthetic demo data</x:v>
      </x:c>
    </x:row>
    <x:row r="3099">
      <x:c r="A3099" s="36" t="n">
        <x:v>45798</x:v>
      </x:c>
      <x:c r="B3099" s="34" t="str">
        <x:v>FUND002</x:v>
      </x:c>
      <x:c r="C3099" s="56" t="n">
        <x:v>125.4117</x:v>
      </x:c>
      <x:c r="D3099" s="56"/>
      <x:c r="E3099" s="56" t="n">
        <x:v>119.1868</x:v>
      </x:c>
      <x:c r="F3099" s="58" t="n">
        <x:v>305360135.21</x:v>
      </x:c>
      <x:c r="G3099" s="34" t="str">
        <x:v>Synthetic demo data</x:v>
      </x:c>
    </x:row>
    <x:row r="3100">
      <x:c r="A3100" s="36" t="n">
        <x:v>45799</x:v>
      </x:c>
      <x:c r="B3100" s="34" t="str">
        <x:v>FUND002</x:v>
      </x:c>
      <x:c r="C3100" s="56" t="n">
        <x:v>125.3841</x:v>
      </x:c>
      <x:c r="D3100" s="56"/>
      <x:c r="E3100" s="56" t="n">
        <x:v>119.1187</x:v>
      </x:c>
      <x:c r="F3100" s="58" t="n">
        <x:v>305422030.24</x:v>
      </x:c>
      <x:c r="G3100" s="34" t="str">
        <x:v>Synthetic demo data</x:v>
      </x:c>
    </x:row>
    <x:row r="3101">
      <x:c r="A3101" s="36" t="n">
        <x:v>45800</x:v>
      </x:c>
      <x:c r="B3101" s="34" t="str">
        <x:v>FUND002</x:v>
      </x:c>
      <x:c r="C3101" s="56" t="n">
        <x:v>125.4951</x:v>
      </x:c>
      <x:c r="D3101" s="56"/>
      <x:c r="E3101" s="56" t="n">
        <x:v>119.1765</x:v>
      </x:c>
      <x:c r="F3101" s="58" t="n">
        <x:v>305825732.23</x:v>
      </x:c>
      <x:c r="G3101" s="34" t="str">
        <x:v>Synthetic demo data</x:v>
      </x:c>
    </x:row>
    <x:row r="3102">
      <x:c r="A3102" s="36" t="n">
        <x:v>45803</x:v>
      </x:c>
      <x:c r="B3102" s="34" t="str">
        <x:v>FUND002</x:v>
      </x:c>
      <x:c r="C3102" s="56" t="n">
        <x:v>125.5961</x:v>
      </x:c>
      <x:c r="D3102" s="56"/>
      <x:c r="E3102" s="56" t="n">
        <x:v>119.2814</x:v>
      </x:c>
      <x:c r="F3102" s="58" t="n">
        <x:v>306457220.4</x:v>
      </x:c>
      <x:c r="G3102" s="34" t="str">
        <x:v>Synthetic demo data</x:v>
      </x:c>
    </x:row>
    <x:row r="3103">
      <x:c r="A3103" s="36" t="n">
        <x:v>45804</x:v>
      </x:c>
      <x:c r="B3103" s="34" t="str">
        <x:v>FUND002</x:v>
      </x:c>
      <x:c r="C3103" s="56" t="n">
        <x:v>125.6528</x:v>
      </x:c>
      <x:c r="D3103" s="56"/>
      <x:c r="E3103" s="56" t="n">
        <x:v>119.32</x:v>
      </x:c>
      <x:c r="F3103" s="58" t="n">
        <x:v>306659802.79</x:v>
      </x:c>
      <x:c r="G3103" s="34" t="str">
        <x:v>Synthetic demo data</x:v>
      </x:c>
    </x:row>
    <x:row r="3104">
      <x:c r="A3104" s="36" t="n">
        <x:v>45805</x:v>
      </x:c>
      <x:c r="B3104" s="34" t="str">
        <x:v>FUND002</x:v>
      </x:c>
      <x:c r="C3104" s="56" t="n">
        <x:v>125.7355</x:v>
      </x:c>
      <x:c r="D3104" s="56"/>
      <x:c r="E3104" s="56" t="n">
        <x:v>119.3548</x:v>
      </x:c>
      <x:c r="F3104" s="58" t="n">
        <x:v>306999095.8</x:v>
      </x:c>
      <x:c r="G3104" s="34" t="str">
        <x:v>Synthetic demo data</x:v>
      </x:c>
    </x:row>
    <x:row r="3105">
      <x:c r="A3105" s="36" t="n">
        <x:v>45806</x:v>
      </x:c>
      <x:c r="B3105" s="34" t="str">
        <x:v>FUND002</x:v>
      </x:c>
      <x:c r="C3105" s="56" t="n">
        <x:v>125.6872</x:v>
      </x:c>
      <x:c r="D3105" s="56"/>
      <x:c r="E3105" s="56" t="n">
        <x:v>119.2608</x:v>
      </x:c>
      <x:c r="F3105" s="58" t="n">
        <x:v>306563795.86</x:v>
      </x:c>
      <x:c r="G3105" s="34" t="str">
        <x:v>Synthetic demo data</x:v>
      </x:c>
    </x:row>
    <x:row r="3106">
      <x:c r="A3106" s="36" t="n">
        <x:v>45807</x:v>
      </x:c>
      <x:c r="B3106" s="34" t="str">
        <x:v>FUND002</x:v>
      </x:c>
      <x:c r="C3106" s="56" t="n">
        <x:v>125.7619</x:v>
      </x:c>
      <x:c r="D3106" s="56"/>
      <x:c r="E3106" s="56" t="n">
        <x:v>119.295</x:v>
      </x:c>
      <x:c r="F3106" s="58" t="n">
        <x:v>306791209.81</x:v>
      </x:c>
      <x:c r="G3106" s="34" t="str">
        <x:v>Synthetic demo data</x:v>
      </x:c>
    </x:row>
    <x:row r="3107">
      <x:c r="A3107" s="36" t="n">
        <x:v>45810</x:v>
      </x:c>
      <x:c r="B3107" s="34" t="str">
        <x:v>FUND002</x:v>
      </x:c>
      <x:c r="C3107" s="56" t="n">
        <x:v>125.8668</x:v>
      </x:c>
      <x:c r="D3107" s="56"/>
      <x:c r="E3107" s="56" t="n">
        <x:v>119.3816</x:v>
      </x:c>
      <x:c r="F3107" s="58" t="n">
        <x:v>307782530.21</x:v>
      </x:c>
      <x:c r="G3107" s="34" t="str">
        <x:v>Synthetic demo data</x:v>
      </x:c>
    </x:row>
    <x:row r="3108">
      <x:c r="A3108" s="36" t="n">
        <x:v>45811</x:v>
      </x:c>
      <x:c r="B3108" s="34" t="str">
        <x:v>FUND002</x:v>
      </x:c>
      <x:c r="C3108" s="56" t="n">
        <x:v>125.9792</x:v>
      </x:c>
      <x:c r="D3108" s="56"/>
      <x:c r="E3108" s="56" t="n">
        <x:v>119.5014</x:v>
      </x:c>
      <x:c r="F3108" s="58" t="n">
        <x:v>307681280.16</x:v>
      </x:c>
      <x:c r="G3108" s="34" t="str">
        <x:v>Synthetic demo data</x:v>
      </x:c>
    </x:row>
    <x:row r="3109">
      <x:c r="A3109" s="36" t="n">
        <x:v>45812</x:v>
      </x:c>
      <x:c r="B3109" s="34" t="str">
        <x:v>FUND002</x:v>
      </x:c>
      <x:c r="C3109" s="56" t="n">
        <x:v>126.049</x:v>
      </x:c>
      <x:c r="D3109" s="56"/>
      <x:c r="E3109" s="56" t="n">
        <x:v>119.5707</x:v>
      </x:c>
      <x:c r="F3109" s="58" t="n">
        <x:v>308190346.7</x:v>
      </x:c>
      <x:c r="G3109" s="34" t="str">
        <x:v>Synthetic demo data</x:v>
      </x:c>
    </x:row>
    <x:row r="3110">
      <x:c r="A3110" s="36" t="n">
        <x:v>45813</x:v>
      </x:c>
      <x:c r="B3110" s="34" t="str">
        <x:v>FUND002</x:v>
      </x:c>
      <x:c r="C3110" s="56" t="n">
        <x:v>126.0993</x:v>
      </x:c>
      <x:c r="D3110" s="56"/>
      <x:c r="E3110" s="56" t="n">
        <x:v>119.6663</x:v>
      </x:c>
      <x:c r="F3110" s="58" t="n">
        <x:v>307828467.2</x:v>
      </x:c>
      <x:c r="G3110" s="34" t="str">
        <x:v>Synthetic demo data</x:v>
      </x:c>
    </x:row>
    <x:row r="3111">
      <x:c r="A3111" s="36" t="n">
        <x:v>45814</x:v>
      </x:c>
      <x:c r="B3111" s="34" t="str">
        <x:v>FUND002</x:v>
      </x:c>
      <x:c r="C3111" s="56" t="n">
        <x:v>126.2278</x:v>
      </x:c>
      <x:c r="D3111" s="56"/>
      <x:c r="E3111" s="56" t="n">
        <x:v>119.8378</x:v>
      </x:c>
      <x:c r="F3111" s="58" t="n">
        <x:v>308272631.98</x:v>
      </x:c>
      <x:c r="G3111" s="34" t="str">
        <x:v>Synthetic demo data</x:v>
      </x:c>
    </x:row>
    <x:row r="3112">
      <x:c r="A3112" s="36" t="n">
        <x:v>45817</x:v>
      </x:c>
      <x:c r="B3112" s="34" t="str">
        <x:v>FUND002</x:v>
      </x:c>
      <x:c r="C3112" s="56" t="n">
        <x:v>126.2229</x:v>
      </x:c>
      <x:c r="D3112" s="56"/>
      <x:c r="E3112" s="56" t="n">
        <x:v>119.8012</x:v>
      </x:c>
      <x:c r="F3112" s="58" t="n">
        <x:v>308428196.01</x:v>
      </x:c>
      <x:c r="G3112" s="34" t="str">
        <x:v>Synthetic demo data</x:v>
      </x:c>
    </x:row>
    <x:row r="3113">
      <x:c r="A3113" s="36" t="n">
        <x:v>45818</x:v>
      </x:c>
      <x:c r="B3113" s="34" t="str">
        <x:v>FUND002</x:v>
      </x:c>
      <x:c r="C3113" s="56" t="n">
        <x:v>126.2586</x:v>
      </x:c>
      <x:c r="D3113" s="56"/>
      <x:c r="E3113" s="56" t="n">
        <x:v>119.85</x:v>
      </x:c>
      <x:c r="F3113" s="58" t="n">
        <x:v>308257105.17</x:v>
      </x:c>
      <x:c r="G3113" s="34" t="str">
        <x:v>Synthetic demo data</x:v>
      </x:c>
    </x:row>
    <x:row r="3114">
      <x:c r="A3114" s="36" t="n">
        <x:v>45819</x:v>
      </x:c>
      <x:c r="B3114" s="34" t="str">
        <x:v>FUND002</x:v>
      </x:c>
      <x:c r="C3114" s="56" t="n">
        <x:v>126.2129</x:v>
      </x:c>
      <x:c r="D3114" s="56"/>
      <x:c r="E3114" s="56" t="n">
        <x:v>119.8238</x:v>
      </x:c>
      <x:c r="F3114" s="58" t="n">
        <x:v>308140218.36</x:v>
      </x:c>
      <x:c r="G3114" s="34" t="str">
        <x:v>Synthetic demo data</x:v>
      </x:c>
    </x:row>
    <x:row r="3115">
      <x:c r="A3115" s="36" t="n">
        <x:v>45820</x:v>
      </x:c>
      <x:c r="B3115" s="34" t="str">
        <x:v>FUND002</x:v>
      </x:c>
      <x:c r="C3115" s="56" t="n">
        <x:v>126.318</x:v>
      </x:c>
      <x:c r="D3115" s="56"/>
      <x:c r="E3115" s="56" t="n">
        <x:v>119.9158</x:v>
      </x:c>
      <x:c r="F3115" s="58" t="n">
        <x:v>308338840.63</x:v>
      </x:c>
      <x:c r="G3115" s="34" t="str">
        <x:v>Synthetic demo data</x:v>
      </x:c>
    </x:row>
    <x:row r="3116">
      <x:c r="A3116" s="36" t="n">
        <x:v>45821</x:v>
      </x:c>
      <x:c r="B3116" s="34" t="str">
        <x:v>FUND002</x:v>
      </x:c>
      <x:c r="C3116" s="56" t="n">
        <x:v>126.4065</x:v>
      </x:c>
      <x:c r="D3116" s="56"/>
      <x:c r="E3116" s="56" t="n">
        <x:v>119.9812</x:v>
      </x:c>
      <x:c r="F3116" s="58" t="n">
        <x:v>309129517.39</x:v>
      </x:c>
      <x:c r="G3116" s="34" t="str">
        <x:v>Synthetic demo data</x:v>
      </x:c>
    </x:row>
    <x:row r="3117">
      <x:c r="A3117" s="36" t="n">
        <x:v>45824</x:v>
      </x:c>
      <x:c r="B3117" s="34" t="str">
        <x:v>FUND002</x:v>
      </x:c>
      <x:c r="C3117" s="56" t="n">
        <x:v>126.4212</x:v>
      </x:c>
      <x:c r="D3117" s="56"/>
      <x:c r="E3117" s="56" t="n">
        <x:v>119.9716</x:v>
      </x:c>
      <x:c r="F3117" s="58" t="n">
        <x:v>309404651.52</x:v>
      </x:c>
      <x:c r="G3117" s="34" t="str">
        <x:v>Synthetic demo data</x:v>
      </x:c>
    </x:row>
    <x:row r="3118">
      <x:c r="A3118" s="36" t="n">
        <x:v>45825</x:v>
      </x:c>
      <x:c r="B3118" s="34" t="str">
        <x:v>FUND002</x:v>
      </x:c>
      <x:c r="C3118" s="56" t="n">
        <x:v>126.5648</x:v>
      </x:c>
      <x:c r="D3118" s="56"/>
      <x:c r="E3118" s="56" t="n">
        <x:v>120.1265</x:v>
      </x:c>
      <x:c r="F3118" s="58" t="n">
        <x:v>310386538.94</x:v>
      </x:c>
      <x:c r="G3118" s="34" t="str">
        <x:v>Synthetic demo data</x:v>
      </x:c>
    </x:row>
    <x:row r="3119">
      <x:c r="A3119" s="36" t="n">
        <x:v>45826</x:v>
      </x:c>
      <x:c r="B3119" s="34" t="str">
        <x:v>FUND002</x:v>
      </x:c>
      <x:c r="C3119" s="56" t="n">
        <x:v>126.6772</x:v>
      </x:c>
      <x:c r="D3119" s="56"/>
      <x:c r="E3119" s="56" t="n">
        <x:v>120.231</x:v>
      </x:c>
      <x:c r="F3119" s="58" t="n">
        <x:v>310767118.85</x:v>
      </x:c>
      <x:c r="G3119" s="34" t="str">
        <x:v>Synthetic demo data</x:v>
      </x:c>
    </x:row>
    <x:row r="3120">
      <x:c r="A3120" s="36" t="n">
        <x:v>45827</x:v>
      </x:c>
      <x:c r="B3120" s="34" t="str">
        <x:v>FUND002</x:v>
      </x:c>
      <x:c r="C3120" s="56" t="n">
        <x:v>126.7415</x:v>
      </x:c>
      <x:c r="D3120" s="56"/>
      <x:c r="E3120" s="56" t="n">
        <x:v>120.2958</x:v>
      </x:c>
      <x:c r="F3120" s="58" t="n">
        <x:v>310803405.62</x:v>
      </x:c>
      <x:c r="G3120" s="34" t="str">
        <x:v>Synthetic demo data</x:v>
      </x:c>
    </x:row>
    <x:row r="3121">
      <x:c r="A3121" s="36" t="n">
        <x:v>45828</x:v>
      </x:c>
      <x:c r="B3121" s="34" t="str">
        <x:v>FUND002</x:v>
      </x:c>
      <x:c r="C3121" s="56" t="n">
        <x:v>126.7726</x:v>
      </x:c>
      <x:c r="D3121" s="56"/>
      <x:c r="E3121" s="56" t="n">
        <x:v>120.3091</x:v>
      </x:c>
      <x:c r="F3121" s="58" t="n">
        <x:v>311101695.53</x:v>
      </x:c>
      <x:c r="G3121" s="34" t="str">
        <x:v>Synthetic demo data</x:v>
      </x:c>
    </x:row>
    <x:row r="3122">
      <x:c r="A3122" s="36" t="n">
        <x:v>45831</x:v>
      </x:c>
      <x:c r="B3122" s="34" t="str">
        <x:v>FUND002</x:v>
      </x:c>
      <x:c r="C3122" s="56" t="n">
        <x:v>126.8563</x:v>
      </x:c>
      <x:c r="D3122" s="56"/>
      <x:c r="E3122" s="56" t="n">
        <x:v>120.3669</x:v>
      </x:c>
      <x:c r="F3122" s="58" t="n">
        <x:v>312782985.74</x:v>
      </x:c>
      <x:c r="G3122" s="34" t="str">
        <x:v>Synthetic demo data</x:v>
      </x:c>
    </x:row>
    <x:row r="3123">
      <x:c r="A3123" s="36" t="n">
        <x:v>45832</x:v>
      </x:c>
      <x:c r="B3123" s="34" t="str">
        <x:v>FUND002</x:v>
      </x:c>
      <x:c r="C3123" s="56" t="n">
        <x:v>126.9402</x:v>
      </x:c>
      <x:c r="D3123" s="56"/>
      <x:c r="E3123" s="56" t="n">
        <x:v>120.4575</x:v>
      </x:c>
      <x:c r="F3123" s="58" t="n">
        <x:v>312518295</x:v>
      </x:c>
      <x:c r="G3123" s="34" t="str">
        <x:v>Synthetic demo data</x:v>
      </x:c>
    </x:row>
    <x:row r="3124">
      <x:c r="A3124" s="36" t="n">
        <x:v>45833</x:v>
      </x:c>
      <x:c r="B3124" s="34" t="str">
        <x:v>FUND002</x:v>
      </x:c>
      <x:c r="C3124" s="56" t="n">
        <x:v>126.9563</x:v>
      </x:c>
      <x:c r="D3124" s="56"/>
      <x:c r="E3124" s="56" t="n">
        <x:v>120.4429</x:v>
      </x:c>
      <x:c r="F3124" s="58" t="n">
        <x:v>312657732.4</x:v>
      </x:c>
      <x:c r="G3124" s="34" t="str">
        <x:v>Synthetic demo data</x:v>
      </x:c>
    </x:row>
    <x:row r="3125">
      <x:c r="A3125" s="36" t="n">
        <x:v>45834</x:v>
      </x:c>
      <x:c r="B3125" s="34" t="str">
        <x:v>FUND002</x:v>
      </x:c>
      <x:c r="C3125" s="56" t="n">
        <x:v>126.9216</x:v>
      </x:c>
      <x:c r="D3125" s="56"/>
      <x:c r="E3125" s="56" t="n">
        <x:v>120.437</x:v>
      </x:c>
      <x:c r="F3125" s="58" t="n">
        <x:v>312450406.61</x:v>
      </x:c>
      <x:c r="G3125" s="34" t="str">
        <x:v>Synthetic demo data</x:v>
      </x:c>
    </x:row>
    <x:row r="3126">
      <x:c r="A3126" s="36" t="n">
        <x:v>45835</x:v>
      </x:c>
      <x:c r="B3126" s="34" t="str">
        <x:v>FUND002</x:v>
      </x:c>
      <x:c r="C3126" s="56" t="n">
        <x:v>126.8729</x:v>
      </x:c>
      <x:c r="D3126" s="56"/>
      <x:c r="E3126" s="56" t="n">
        <x:v>120.3967</x:v>
      </x:c>
      <x:c r="F3126" s="58" t="n">
        <x:v>312621346.44</x:v>
      </x:c>
      <x:c r="G3126" s="34" t="str">
        <x:v>Synthetic demo data</x:v>
      </x:c>
    </x:row>
    <x:row r="3127">
      <x:c r="A3127" s="36" t="n">
        <x:v>45838</x:v>
      </x:c>
      <x:c r="B3127" s="34" t="str">
        <x:v>FUND002</x:v>
      </x:c>
      <x:c r="C3127" s="56" t="n">
        <x:v>126.9146</x:v>
      </x:c>
      <x:c r="D3127" s="56"/>
      <x:c r="E3127" s="56" t="n">
        <x:v>120.3962</x:v>
      </x:c>
      <x:c r="F3127" s="58" t="n">
        <x:v>312149174.94</x:v>
      </x:c>
      <x:c r="G3127" s="34" t="str">
        <x:v>Synthetic demo data</x:v>
      </x:c>
    </x:row>
    <x:row r="3128">
      <x:c r="A3128" s="36" t="n">
        <x:v>45839</x:v>
      </x:c>
      <x:c r="B3128" s="34" t="str">
        <x:v>FUND002</x:v>
      </x:c>
      <x:c r="C3128" s="56" t="n">
        <x:v>127.0342</x:v>
      </x:c>
      <x:c r="D3128" s="56"/>
      <x:c r="E3128" s="56" t="n">
        <x:v>120.509</x:v>
      </x:c>
      <x:c r="F3128" s="58" t="n">
        <x:v>312272076.55</x:v>
      </x:c>
      <x:c r="G3128" s="34" t="str">
        <x:v>Synthetic demo data</x:v>
      </x:c>
    </x:row>
    <x:row r="3129">
      <x:c r="A3129" s="36" t="n">
        <x:v>45840</x:v>
      </x:c>
      <x:c r="B3129" s="34" t="str">
        <x:v>FUND002</x:v>
      </x:c>
      <x:c r="C3129" s="56" t="n">
        <x:v>127.2448</x:v>
      </x:c>
      <x:c r="D3129" s="56"/>
      <x:c r="E3129" s="56" t="n">
        <x:v>120.6293</x:v>
      </x:c>
      <x:c r="F3129" s="58" t="n">
        <x:v>312721040.21</x:v>
      </x:c>
      <x:c r="G3129" s="34" t="str">
        <x:v>Synthetic demo data</x:v>
      </x:c>
    </x:row>
    <x:row r="3130">
      <x:c r="A3130" s="36" t="n">
        <x:v>45841</x:v>
      </x:c>
      <x:c r="B3130" s="34" t="str">
        <x:v>FUND002</x:v>
      </x:c>
      <x:c r="C3130" s="56" t="n">
        <x:v>127.2898</x:v>
      </x:c>
      <x:c r="D3130" s="56"/>
      <x:c r="E3130" s="56" t="n">
        <x:v>120.6926</x:v>
      </x:c>
      <x:c r="F3130" s="58" t="n">
        <x:v>312880062.96</x:v>
      </x:c>
      <x:c r="G3130" s="34" t="str">
        <x:v>Synthetic demo data</x:v>
      </x:c>
    </x:row>
    <x:row r="3131">
      <x:c r="A3131" s="36" t="n">
        <x:v>45842</x:v>
      </x:c>
      <x:c r="B3131" s="34" t="str">
        <x:v>FUND002</x:v>
      </x:c>
      <x:c r="C3131" s="56" t="n">
        <x:v>127.3057</x:v>
      </x:c>
      <x:c r="D3131" s="56"/>
      <x:c r="E3131" s="56" t="n">
        <x:v>120.687</x:v>
      </x:c>
      <x:c r="F3131" s="58" t="n">
        <x:v>312954645.39</x:v>
      </x:c>
      <x:c r="G3131" s="34" t="str">
        <x:v>Synthetic demo data</x:v>
      </x:c>
    </x:row>
    <x:row r="3132">
      <x:c r="A3132" s="36" t="n">
        <x:v>45845</x:v>
      </x:c>
      <x:c r="B3132" s="34" t="str">
        <x:v>FUND002</x:v>
      </x:c>
      <x:c r="C3132" s="56" t="n">
        <x:v>127.2311</x:v>
      </x:c>
      <x:c r="D3132" s="56"/>
      <x:c r="E3132" s="56" t="n">
        <x:v>120.5781</x:v>
      </x:c>
      <x:c r="F3132" s="58" t="n">
        <x:v>312748934.38</x:v>
      </x:c>
      <x:c r="G3132" s="34" t="str">
        <x:v>Synthetic demo data</x:v>
      </x:c>
    </x:row>
    <x:row r="3133">
      <x:c r="A3133" s="36" t="n">
        <x:v>45846</x:v>
      </x:c>
      <x:c r="B3133" s="34" t="str">
        <x:v>FUND002</x:v>
      </x:c>
      <x:c r="C3133" s="56" t="n">
        <x:v>127.2017</x:v>
      </x:c>
      <x:c r="D3133" s="56"/>
      <x:c r="E3133" s="56" t="n">
        <x:v>120.5503</x:v>
      </x:c>
      <x:c r="F3133" s="58" t="n">
        <x:v>312895992.26</x:v>
      </x:c>
      <x:c r="G3133" s="34" t="str">
        <x:v>Synthetic demo data</x:v>
      </x:c>
    </x:row>
    <x:row r="3134">
      <x:c r="A3134" s="36" t="n">
        <x:v>45847</x:v>
      </x:c>
      <x:c r="B3134" s="34" t="str">
        <x:v>FUND002</x:v>
      </x:c>
      <x:c r="C3134" s="56" t="n">
        <x:v>127.2267</x:v>
      </x:c>
      <x:c r="D3134" s="56"/>
      <x:c r="E3134" s="56" t="n">
        <x:v>120.55</x:v>
      </x:c>
      <x:c r="F3134" s="58" t="n">
        <x:v>313741932</x:v>
      </x:c>
      <x:c r="G3134" s="34" t="str">
        <x:v>Synthetic demo data</x:v>
      </x:c>
    </x:row>
    <x:row r="3135">
      <x:c r="A3135" s="36" t="n">
        <x:v>45848</x:v>
      </x:c>
      <x:c r="B3135" s="34" t="str">
        <x:v>FUND002</x:v>
      </x:c>
      <x:c r="C3135" s="56" t="n">
        <x:v>127.2803</x:v>
      </x:c>
      <x:c r="D3135" s="56"/>
      <x:c r="E3135" s="56" t="n">
        <x:v>120.699</x:v>
      </x:c>
      <x:c r="F3135" s="58" t="n">
        <x:v>314960619.7</x:v>
      </x:c>
      <x:c r="G3135" s="34" t="str">
        <x:v>Synthetic demo data</x:v>
      </x:c>
    </x:row>
    <x:row r="3136">
      <x:c r="A3136" s="36" t="n">
        <x:v>45849</x:v>
      </x:c>
      <x:c r="B3136" s="34" t="str">
        <x:v>FUND002</x:v>
      </x:c>
      <x:c r="C3136" s="56" t="n">
        <x:v>127.2868</x:v>
      </x:c>
      <x:c r="D3136" s="56"/>
      <x:c r="E3136" s="56" t="n">
        <x:v>120.6554</x:v>
      </x:c>
      <x:c r="F3136" s="58" t="n">
        <x:v>315153182.6</x:v>
      </x:c>
      <x:c r="G3136" s="34" t="str">
        <x:v>Synthetic demo data</x:v>
      </x:c>
    </x:row>
    <x:row r="3137">
      <x:c r="A3137" s="36" t="n">
        <x:v>45852</x:v>
      </x:c>
      <x:c r="B3137" s="34" t="str">
        <x:v>FUND002</x:v>
      </x:c>
      <x:c r="C3137" s="56" t="n">
        <x:v>127.2722</x:v>
      </x:c>
      <x:c r="D3137" s="56"/>
      <x:c r="E3137" s="56" t="n">
        <x:v>120.601</x:v>
      </x:c>
      <x:c r="F3137" s="58" t="n">
        <x:v>316034037.78</x:v>
      </x:c>
      <x:c r="G3137" s="34" t="str">
        <x:v>Synthetic demo data</x:v>
      </x:c>
    </x:row>
    <x:row r="3138">
      <x:c r="A3138" s="36" t="n">
        <x:v>45853</x:v>
      </x:c>
      <x:c r="B3138" s="34" t="str">
        <x:v>FUND002</x:v>
      </x:c>
      <x:c r="C3138" s="56" t="n">
        <x:v>127.3219</x:v>
      </x:c>
      <x:c r="D3138" s="56"/>
      <x:c r="E3138" s="56" t="n">
        <x:v>120.6302</x:v>
      </x:c>
      <x:c r="F3138" s="58" t="n">
        <x:v>315970370.44</x:v>
      </x:c>
      <x:c r="G3138" s="34" t="str">
        <x:v>Synthetic demo data</x:v>
      </x:c>
    </x:row>
    <x:row r="3139">
      <x:c r="A3139" s="36" t="n">
        <x:v>45854</x:v>
      </x:c>
      <x:c r="B3139" s="34" t="str">
        <x:v>FUND002</x:v>
      </x:c>
      <x:c r="C3139" s="56" t="n">
        <x:v>127.4601</x:v>
      </x:c>
      <x:c r="D3139" s="56"/>
      <x:c r="E3139" s="56" t="n">
        <x:v>120.7316</x:v>
      </x:c>
      <x:c r="F3139" s="58" t="n">
        <x:v>316324477.28</x:v>
      </x:c>
      <x:c r="G3139" s="34" t="str">
        <x:v>Synthetic demo data</x:v>
      </x:c>
    </x:row>
    <x:row r="3140">
      <x:c r="A3140" s="36" t="n">
        <x:v>45855</x:v>
      </x:c>
      <x:c r="B3140" s="34" t="str">
        <x:v>FUND002</x:v>
      </x:c>
      <x:c r="C3140" s="56" t="n">
        <x:v>127.6061</x:v>
      </x:c>
      <x:c r="D3140" s="56"/>
      <x:c r="E3140" s="56" t="n">
        <x:v>120.8501</x:v>
      </x:c>
      <x:c r="F3140" s="58" t="n">
        <x:v>317375268.67</x:v>
      </x:c>
      <x:c r="G3140" s="34" t="str">
        <x:v>Synthetic demo data</x:v>
      </x:c>
    </x:row>
    <x:row r="3141">
      <x:c r="A3141" s="36" t="n">
        <x:v>45856</x:v>
      </x:c>
      <x:c r="B3141" s="34" t="str">
        <x:v>FUND002</x:v>
      </x:c>
      <x:c r="C3141" s="56" t="n">
        <x:v>127.717</x:v>
      </x:c>
      <x:c r="D3141" s="56"/>
      <x:c r="E3141" s="56" t="n">
        <x:v>120.9493</x:v>
      </x:c>
      <x:c r="F3141" s="58" t="n">
        <x:v>317632733.93</x:v>
      </x:c>
      <x:c r="G3141" s="34" t="str">
        <x:v>Synthetic demo data</x:v>
      </x:c>
    </x:row>
    <x:row r="3142">
      <x:c r="A3142" s="36" t="n">
        <x:v>45859</x:v>
      </x:c>
      <x:c r="B3142" s="34" t="str">
        <x:v>FUND002</x:v>
      </x:c>
      <x:c r="C3142" s="56" t="n">
        <x:v>127.8497</x:v>
      </x:c>
      <x:c r="D3142" s="56"/>
      <x:c r="E3142" s="56" t="n">
        <x:v>121.0614</x:v>
      </x:c>
      <x:c r="F3142" s="58" t="n">
        <x:v>318132152.21</x:v>
      </x:c>
      <x:c r="G3142" s="34" t="str">
        <x:v>Synthetic demo data</x:v>
      </x:c>
    </x:row>
    <x:row r="3143">
      <x:c r="A3143" s="36" t="n">
        <x:v>45860</x:v>
      </x:c>
      <x:c r="B3143" s="34" t="str">
        <x:v>FUND002</x:v>
      </x:c>
      <x:c r="C3143" s="56" t="n">
        <x:v>127.9287</x:v>
      </x:c>
      <x:c r="D3143" s="56"/>
      <x:c r="E3143" s="56" t="n">
        <x:v>121.1682</x:v>
      </x:c>
      <x:c r="F3143" s="58" t="n">
        <x:v>318134300.47</x:v>
      </x:c>
      <x:c r="G3143" s="34" t="str">
        <x:v>Synthetic demo data</x:v>
      </x:c>
    </x:row>
    <x:row r="3144">
      <x:c r="A3144" s="36" t="n">
        <x:v>45861</x:v>
      </x:c>
      <x:c r="B3144" s="34" t="str">
        <x:v>FUND002</x:v>
      </x:c>
      <x:c r="C3144" s="56" t="n">
        <x:v>127.9795</x:v>
      </x:c>
      <x:c r="D3144" s="56"/>
      <x:c r="E3144" s="56" t="n">
        <x:v>121.2141</x:v>
      </x:c>
      <x:c r="F3144" s="58" t="n">
        <x:v>317274432.2</x:v>
      </x:c>
      <x:c r="G3144" s="34" t="str">
        <x:v>Synthetic demo data</x:v>
      </x:c>
    </x:row>
    <x:row r="3145">
      <x:c r="A3145" s="36" t="n">
        <x:v>45862</x:v>
      </x:c>
      <x:c r="B3145" s="34" t="str">
        <x:v>FUND002</x:v>
      </x:c>
      <x:c r="C3145" s="56" t="n">
        <x:v>127.9454</x:v>
      </x:c>
      <x:c r="D3145" s="56"/>
      <x:c r="E3145" s="56" t="n">
        <x:v>121.1724</x:v>
      </x:c>
      <x:c r="F3145" s="58" t="n">
        <x:v>316686689.05</x:v>
      </x:c>
      <x:c r="G3145" s="34" t="str">
        <x:v>Synthetic demo data</x:v>
      </x:c>
    </x:row>
    <x:row r="3146">
      <x:c r="A3146" s="36" t="n">
        <x:v>45863</x:v>
      </x:c>
      <x:c r="B3146" s="34" t="str">
        <x:v>FUND002</x:v>
      </x:c>
      <x:c r="C3146" s="56" t="n">
        <x:v>127.9896</x:v>
      </x:c>
      <x:c r="D3146" s="56"/>
      <x:c r="E3146" s="56" t="n">
        <x:v>121.2626</x:v>
      </x:c>
      <x:c r="F3146" s="58" t="n">
        <x:v>317414802.34</x:v>
      </x:c>
      <x:c r="G3146" s="34" t="str">
        <x:v>Synthetic demo data</x:v>
      </x:c>
    </x:row>
    <x:row r="3147">
      <x:c r="A3147" s="36" t="n">
        <x:v>45866</x:v>
      </x:c>
      <x:c r="B3147" s="34" t="str">
        <x:v>FUND002</x:v>
      </x:c>
      <x:c r="C3147" s="56" t="n">
        <x:v>127.9917</x:v>
      </x:c>
      <x:c r="D3147" s="56"/>
      <x:c r="E3147" s="56" t="n">
        <x:v>121.2433</x:v>
      </x:c>
      <x:c r="F3147" s="58" t="n">
        <x:v>316562716.39</x:v>
      </x:c>
      <x:c r="G3147" s="34" t="str">
        <x:v>Synthetic demo data</x:v>
      </x:c>
    </x:row>
    <x:row r="3148">
      <x:c r="A3148" s="36" t="n">
        <x:v>45867</x:v>
      </x:c>
      <x:c r="B3148" s="34" t="str">
        <x:v>FUND002</x:v>
      </x:c>
      <x:c r="C3148" s="56" t="n">
        <x:v>128.1268</x:v>
      </x:c>
      <x:c r="D3148" s="56"/>
      <x:c r="E3148" s="56" t="n">
        <x:v>121.339</x:v>
      </x:c>
      <x:c r="F3148" s="58" t="n">
        <x:v>316775082.04</x:v>
      </x:c>
      <x:c r="G3148" s="34" t="str">
        <x:v>Synthetic demo data</x:v>
      </x:c>
    </x:row>
    <x:row r="3149">
      <x:c r="A3149" s="36" t="n">
        <x:v>45868</x:v>
      </x:c>
      <x:c r="B3149" s="34" t="str">
        <x:v>FUND002</x:v>
      </x:c>
      <x:c r="C3149" s="56" t="n">
        <x:v>128.23</x:v>
      </x:c>
      <x:c r="D3149" s="56"/>
      <x:c r="E3149" s="56" t="n">
        <x:v>121.4737</x:v>
      </x:c>
      <x:c r="F3149" s="58" t="n">
        <x:v>317360022.57</x:v>
      </x:c>
      <x:c r="G3149" s="34" t="str">
        <x:v>Synthetic demo data</x:v>
      </x:c>
    </x:row>
    <x:row r="3150">
      <x:c r="A3150" s="36" t="n">
        <x:v>45869</x:v>
      </x:c>
      <x:c r="B3150" s="34" t="str">
        <x:v>FUND002</x:v>
      </x:c>
      <x:c r="C3150" s="56" t="n">
        <x:v>128.1611</x:v>
      </x:c>
      <x:c r="D3150" s="56"/>
      <x:c r="E3150" s="56" t="n">
        <x:v>121.4494</x:v>
      </x:c>
      <x:c r="F3150" s="58" t="n">
        <x:v>317567835.1</x:v>
      </x:c>
      <x:c r="G3150" s="34" t="str">
        <x:v>Synthetic demo data</x:v>
      </x:c>
    </x:row>
    <x:row r="3151">
      <x:c r="A3151" s="36" t="n">
        <x:v>45870</x:v>
      </x:c>
      <x:c r="B3151" s="34" t="str">
        <x:v>FUND002</x:v>
      </x:c>
      <x:c r="C3151" s="56" t="n">
        <x:v>128.175</x:v>
      </x:c>
      <x:c r="D3151" s="56"/>
      <x:c r="E3151" s="56" t="n">
        <x:v>121.4626</x:v>
      </x:c>
      <x:c r="F3151" s="58" t="n">
        <x:v>317277567.52</x:v>
      </x:c>
      <x:c r="G3151" s="34" t="str">
        <x:v>Synthetic demo data</x:v>
      </x:c>
    </x:row>
    <x:row r="3152">
      <x:c r="A3152" s="36" t="n">
        <x:v>45873</x:v>
      </x:c>
      <x:c r="B3152" s="34" t="str">
        <x:v>FUND002</x:v>
      </x:c>
      <x:c r="C3152" s="56" t="n">
        <x:v>128.2873</x:v>
      </x:c>
      <x:c r="D3152" s="56"/>
      <x:c r="E3152" s="56" t="n">
        <x:v>121.5281</x:v>
      </x:c>
      <x:c r="F3152" s="58" t="n">
        <x:v>317472262.2</x:v>
      </x:c>
      <x:c r="G3152" s="34" t="str">
        <x:v>Synthetic demo data</x:v>
      </x:c>
    </x:row>
    <x:row r="3153">
      <x:c r="A3153" s="36" t="n">
        <x:v>45874</x:v>
      </x:c>
      <x:c r="B3153" s="34" t="str">
        <x:v>FUND002</x:v>
      </x:c>
      <x:c r="C3153" s="56" t="n">
        <x:v>128.3528</x:v>
      </x:c>
      <x:c r="D3153" s="56"/>
      <x:c r="E3153" s="56" t="n">
        <x:v>121.5408</x:v>
      </x:c>
      <x:c r="F3153" s="58" t="n">
        <x:v>317743397.47</x:v>
      </x:c>
      <x:c r="G3153" s="34" t="str">
        <x:v>Synthetic demo data</x:v>
      </x:c>
    </x:row>
    <x:row r="3154">
      <x:c r="A3154" s="36" t="n">
        <x:v>45875</x:v>
      </x:c>
      <x:c r="B3154" s="34" t="str">
        <x:v>FUND002</x:v>
      </x:c>
      <x:c r="C3154" s="56" t="n">
        <x:v>128.3147</x:v>
      </x:c>
      <x:c r="D3154" s="56"/>
      <x:c r="E3154" s="56" t="n">
        <x:v>121.4943</x:v>
      </x:c>
      <x:c r="F3154" s="58" t="n">
        <x:v>317097012.4</x:v>
      </x:c>
      <x:c r="G3154" s="34" t="str">
        <x:v>Synthetic demo data</x:v>
      </x:c>
    </x:row>
    <x:row r="3155">
      <x:c r="A3155" s="36" t="n">
        <x:v>45876</x:v>
      </x:c>
      <x:c r="B3155" s="34" t="str">
        <x:v>FUND002</x:v>
      </x:c>
      <x:c r="C3155" s="56" t="n">
        <x:v>128.4091</x:v>
      </x:c>
      <x:c r="D3155" s="56"/>
      <x:c r="E3155" s="56" t="n">
        <x:v>121.5679</x:v>
      </x:c>
      <x:c r="F3155" s="58" t="n">
        <x:v>317763368.05</x:v>
      </x:c>
      <x:c r="G3155" s="34" t="str">
        <x:v>Synthetic demo data</x:v>
      </x:c>
    </x:row>
    <x:row r="3156">
      <x:c r="A3156" s="36" t="n">
        <x:v>45877</x:v>
      </x:c>
      <x:c r="B3156" s="34" t="str">
        <x:v>FUND002</x:v>
      </x:c>
      <x:c r="C3156" s="56" t="n">
        <x:v>128.4879</x:v>
      </x:c>
      <x:c r="D3156" s="56"/>
      <x:c r="E3156" s="56" t="n">
        <x:v>121.637</x:v>
      </x:c>
      <x:c r="F3156" s="58" t="n">
        <x:v>318497509.82</x:v>
      </x:c>
      <x:c r="G3156" s="34" t="str">
        <x:v>Synthetic demo data</x:v>
      </x:c>
    </x:row>
    <x:row r="3157">
      <x:c r="A3157" s="36" t="n">
        <x:v>45880</x:v>
      </x:c>
      <x:c r="B3157" s="34" t="str">
        <x:v>FUND002</x:v>
      </x:c>
      <x:c r="C3157" s="56" t="n">
        <x:v>128.5298</x:v>
      </x:c>
      <x:c r="D3157" s="56"/>
      <x:c r="E3157" s="56" t="n">
        <x:v>121.7314</x:v>
      </x:c>
      <x:c r="F3157" s="58" t="n">
        <x:v>318669884.35</x:v>
      </x:c>
      <x:c r="G3157" s="34" t="str">
        <x:v>Synthetic demo data</x:v>
      </x:c>
    </x:row>
    <x:row r="3158">
      <x:c r="A3158" s="36" t="n">
        <x:v>45881</x:v>
      </x:c>
      <x:c r="B3158" s="34" t="str">
        <x:v>FUND002</x:v>
      </x:c>
      <x:c r="C3158" s="56" t="n">
        <x:v>128.6459</x:v>
      </x:c>
      <x:c r="D3158" s="56"/>
      <x:c r="E3158" s="56" t="n">
        <x:v>121.8076</x:v>
      </x:c>
      <x:c r="F3158" s="58" t="n">
        <x:v>319391010.34</x:v>
      </x:c>
      <x:c r="G3158" s="34" t="str">
        <x:v>Synthetic demo data</x:v>
      </x:c>
    </x:row>
    <x:row r="3159">
      <x:c r="A3159" s="36" t="n">
        <x:v>45882</x:v>
      </x:c>
      <x:c r="B3159" s="34" t="str">
        <x:v>FUND002</x:v>
      </x:c>
      <x:c r="C3159" s="56" t="n">
        <x:v>128.6764</x:v>
      </x:c>
      <x:c r="D3159" s="56"/>
      <x:c r="E3159" s="56" t="n">
        <x:v>121.8625</x:v>
      </x:c>
      <x:c r="F3159" s="58" t="n">
        <x:v>320510884.68</x:v>
      </x:c>
      <x:c r="G3159" s="34" t="str">
        <x:v>Synthetic demo data</x:v>
      </x:c>
    </x:row>
    <x:row r="3160">
      <x:c r="A3160" s="36" t="n">
        <x:v>45883</x:v>
      </x:c>
      <x:c r="B3160" s="34" t="str">
        <x:v>FUND002</x:v>
      </x:c>
      <x:c r="C3160" s="56" t="n">
        <x:v>128.7405</x:v>
      </x:c>
      <x:c r="D3160" s="56"/>
      <x:c r="E3160" s="56" t="n">
        <x:v>121.8804</x:v>
      </x:c>
      <x:c r="F3160" s="58" t="n">
        <x:v>320476816.06</x:v>
      </x:c>
      <x:c r="G3160" s="34" t="str">
        <x:v>Synthetic demo data</x:v>
      </x:c>
    </x:row>
    <x:row r="3161">
      <x:c r="A3161" s="36" t="n">
        <x:v>45884</x:v>
      </x:c>
      <x:c r="B3161" s="34" t="str">
        <x:v>FUND002</x:v>
      </x:c>
      <x:c r="C3161" s="56" t="n">
        <x:v>128.7752</x:v>
      </x:c>
      <x:c r="D3161" s="56"/>
      <x:c r="E3161" s="56" t="n">
        <x:v>121.8944</x:v>
      </x:c>
      <x:c r="F3161" s="58" t="n">
        <x:v>320357546.44</x:v>
      </x:c>
      <x:c r="G3161" s="34" t="str">
        <x:v>Synthetic demo data</x:v>
      </x:c>
    </x:row>
    <x:row r="3162">
      <x:c r="A3162" s="36" t="n">
        <x:v>45887</x:v>
      </x:c>
      <x:c r="B3162" s="34" t="str">
        <x:v>FUND002</x:v>
      </x:c>
      <x:c r="C3162" s="56" t="n">
        <x:v>128.789</x:v>
      </x:c>
      <x:c r="D3162" s="56"/>
      <x:c r="E3162" s="56" t="n">
        <x:v>121.8512</x:v>
      </x:c>
      <x:c r="F3162" s="58" t="n">
        <x:v>320084409.17</x:v>
      </x:c>
      <x:c r="G3162" s="34" t="str">
        <x:v>Synthetic demo data</x:v>
      </x:c>
    </x:row>
    <x:row r="3163">
      <x:c r="A3163" s="36" t="n">
        <x:v>45888</x:v>
      </x:c>
      <x:c r="B3163" s="34" t="str">
        <x:v>FUND002</x:v>
      </x:c>
      <x:c r="C3163" s="56" t="n">
        <x:v>128.7449</x:v>
      </x:c>
      <x:c r="D3163" s="56"/>
      <x:c r="E3163" s="56" t="n">
        <x:v>121.7981</x:v>
      </x:c>
      <x:c r="F3163" s="58" t="n">
        <x:v>318710950.02</x:v>
      </x:c>
      <x:c r="G3163" s="34" t="str">
        <x:v>Synthetic demo data</x:v>
      </x:c>
    </x:row>
    <x:row r="3164">
      <x:c r="A3164" s="36" t="n">
        <x:v>45889</x:v>
      </x:c>
      <x:c r="B3164" s="34" t="str">
        <x:v>FUND002</x:v>
      </x:c>
      <x:c r="C3164" s="56" t="n">
        <x:v>128.6314</x:v>
      </x:c>
      <x:c r="D3164" s="56"/>
      <x:c r="E3164" s="56" t="n">
        <x:v>121.6348</x:v>
      </x:c>
      <x:c r="F3164" s="58" t="n">
        <x:v>319718708.59</x:v>
      </x:c>
      <x:c r="G3164" s="34" t="str">
        <x:v>Synthetic demo data</x:v>
      </x:c>
    </x:row>
    <x:row r="3165">
      <x:c r="A3165" s="36" t="n">
        <x:v>45890</x:v>
      </x:c>
      <x:c r="B3165" s="34" t="str">
        <x:v>FUND002</x:v>
      </x:c>
      <x:c r="C3165" s="56" t="n">
        <x:v>128.6191</x:v>
      </x:c>
      <x:c r="D3165" s="56"/>
      <x:c r="E3165" s="56" t="n">
        <x:v>121.6433</x:v>
      </x:c>
      <x:c r="F3165" s="58" t="n">
        <x:v>318888636.64</x:v>
      </x:c>
      <x:c r="G3165" s="34" t="str">
        <x:v>Synthetic demo data</x:v>
      </x:c>
    </x:row>
    <x:row r="3166">
      <x:c r="A3166" s="36" t="n">
        <x:v>45891</x:v>
      </x:c>
      <x:c r="B3166" s="34" t="str">
        <x:v>FUND002</x:v>
      </x:c>
      <x:c r="C3166" s="56" t="n">
        <x:v>128.6759</x:v>
      </x:c>
      <x:c r="D3166" s="56"/>
      <x:c r="E3166" s="56" t="n">
        <x:v>121.6533</x:v>
      </x:c>
      <x:c r="F3166" s="58" t="n">
        <x:v>319111392.9</x:v>
      </x:c>
      <x:c r="G3166" s="34" t="str">
        <x:v>Synthetic demo data</x:v>
      </x:c>
    </x:row>
    <x:row r="3167">
      <x:c r="A3167" s="36" t="n">
        <x:v>45894</x:v>
      </x:c>
      <x:c r="B3167" s="34" t="str">
        <x:v>FUND002</x:v>
      </x:c>
      <x:c r="C3167" s="56" t="n">
        <x:v>128.7741</x:v>
      </x:c>
      <x:c r="D3167" s="56"/>
      <x:c r="E3167" s="56" t="n">
        <x:v>121.7645</x:v>
      </x:c>
      <x:c r="F3167" s="58" t="n">
        <x:v>319193899.05</x:v>
      </x:c>
      <x:c r="G3167" s="34" t="str">
        <x:v>Synthetic demo data</x:v>
      </x:c>
    </x:row>
    <x:row r="3168">
      <x:c r="A3168" s="36" t="n">
        <x:v>45895</x:v>
      </x:c>
      <x:c r="B3168" s="34" t="str">
        <x:v>FUND002</x:v>
      </x:c>
      <x:c r="C3168" s="56" t="n">
        <x:v>128.8505</x:v>
      </x:c>
      <x:c r="D3168" s="56"/>
      <x:c r="E3168" s="56" t="n">
        <x:v>121.7745</x:v>
      </x:c>
      <x:c r="F3168" s="58" t="n">
        <x:v>319568651.28</x:v>
      </x:c>
      <x:c r="G3168" s="34" t="str">
        <x:v>Synthetic demo data</x:v>
      </x:c>
    </x:row>
    <x:row r="3169">
      <x:c r="A3169" s="36" t="n">
        <x:v>45896</x:v>
      </x:c>
      <x:c r="B3169" s="34" t="str">
        <x:v>FUND002</x:v>
      </x:c>
      <x:c r="C3169" s="56" t="n">
        <x:v>128.9445</x:v>
      </x:c>
      <x:c r="D3169" s="56"/>
      <x:c r="E3169" s="56" t="n">
        <x:v>121.8396</x:v>
      </x:c>
      <x:c r="F3169" s="58" t="n">
        <x:v>319936004.98</x:v>
      </x:c>
      <x:c r="G3169" s="34" t="str">
        <x:v>Synthetic demo data</x:v>
      </x:c>
    </x:row>
    <x:row r="3170">
      <x:c r="A3170" s="36" t="n">
        <x:v>45897</x:v>
      </x:c>
      <x:c r="B3170" s="34" t="str">
        <x:v>FUND002</x:v>
      </x:c>
      <x:c r="C3170" s="56" t="n">
        <x:v>128.8867</x:v>
      </x:c>
      <x:c r="D3170" s="56"/>
      <x:c r="E3170" s="56" t="n">
        <x:v>121.7229</x:v>
      </x:c>
      <x:c r="F3170" s="58" t="n">
        <x:v>319256639.18</x:v>
      </x:c>
      <x:c r="G3170" s="34" t="str">
        <x:v>Synthetic demo data</x:v>
      </x:c>
    </x:row>
    <x:row r="3171">
      <x:c r="A3171" s="36" t="n">
        <x:v>45898</x:v>
      </x:c>
      <x:c r="B3171" s="34" t="str">
        <x:v>FUND002</x:v>
      </x:c>
      <x:c r="C3171" s="56" t="n">
        <x:v>128.8848</x:v>
      </x:c>
      <x:c r="D3171" s="56"/>
      <x:c r="E3171" s="56" t="n">
        <x:v>121.6937</x:v>
      </x:c>
      <x:c r="F3171" s="58" t="n">
        <x:v>318847005.67</x:v>
      </x:c>
      <x:c r="G3171" s="34" t="str">
        <x:v>Synthetic demo data</x:v>
      </x:c>
    </x:row>
    <x:row r="3172">
      <x:c r="A3172" s="36" t="n">
        <x:v>45901</x:v>
      </x:c>
      <x:c r="B3172" s="34" t="str">
        <x:v>FUND002</x:v>
      </x:c>
      <x:c r="C3172" s="56" t="n">
        <x:v>128.9458</x:v>
      </x:c>
      <x:c r="D3172" s="56"/>
      <x:c r="E3172" s="56" t="n">
        <x:v>121.7559</x:v>
      </x:c>
      <x:c r="F3172" s="58" t="n">
        <x:v>319558583.6</x:v>
      </x:c>
      <x:c r="G3172" s="34" t="str">
        <x:v>Synthetic demo data</x:v>
      </x:c>
    </x:row>
    <x:row r="3173">
      <x:c r="A3173" s="36" t="n">
        <x:v>45902</x:v>
      </x:c>
      <x:c r="B3173" s="34" t="str">
        <x:v>FUND002</x:v>
      </x:c>
      <x:c r="C3173" s="56" t="n">
        <x:v>128.9595</x:v>
      </x:c>
      <x:c r="D3173" s="56"/>
      <x:c r="E3173" s="56" t="n">
        <x:v>121.7037</x:v>
      </x:c>
      <x:c r="F3173" s="58" t="n">
        <x:v>320941797.42</x:v>
      </x:c>
      <x:c r="G3173" s="34" t="str">
        <x:v>Synthetic demo data</x:v>
      </x:c>
    </x:row>
    <x:row r="3174">
      <x:c r="A3174" s="36" t="n">
        <x:v>45903</x:v>
      </x:c>
      <x:c r="B3174" s="34" t="str">
        <x:v>FUND002</x:v>
      </x:c>
      <x:c r="C3174" s="56" t="n">
        <x:v>128.9664</x:v>
      </x:c>
      <x:c r="D3174" s="56"/>
      <x:c r="E3174" s="56" t="n">
        <x:v>121.7066</x:v>
      </x:c>
      <x:c r="F3174" s="58" t="n">
        <x:v>321214528.68</x:v>
      </x:c>
      <x:c r="G3174" s="34" t="str">
        <x:v>Synthetic demo data</x:v>
      </x:c>
    </x:row>
    <x:row r="3175">
      <x:c r="A3175" s="36" t="n">
        <x:v>45904</x:v>
      </x:c>
      <x:c r="B3175" s="34" t="str">
        <x:v>FUND002</x:v>
      </x:c>
      <x:c r="C3175" s="56" t="n">
        <x:v>129.1534</x:v>
      </x:c>
      <x:c r="D3175" s="56"/>
      <x:c r="E3175" s="56" t="n">
        <x:v>121.9038</x:v>
      </x:c>
      <x:c r="F3175" s="58" t="n">
        <x:v>321608733.29</x:v>
      </x:c>
      <x:c r="G3175" s="34" t="str">
        <x:v>Synthetic demo data</x:v>
      </x:c>
    </x:row>
    <x:row r="3176">
      <x:c r="A3176" s="36" t="n">
        <x:v>45905</x:v>
      </x:c>
      <x:c r="B3176" s="34" t="str">
        <x:v>FUND002</x:v>
      </x:c>
      <x:c r="C3176" s="56" t="n">
        <x:v>129.2599</x:v>
      </x:c>
      <x:c r="D3176" s="56"/>
      <x:c r="E3176" s="56" t="n">
        <x:v>121.9825</x:v>
      </x:c>
      <x:c r="F3176" s="58" t="n">
        <x:v>322601058.2</x:v>
      </x:c>
      <x:c r="G3176" s="34" t="str">
        <x:v>Synthetic demo data</x:v>
      </x:c>
    </x:row>
    <x:row r="3177">
      <x:c r="A3177" s="36" t="n">
        <x:v>45908</x:v>
      </x:c>
      <x:c r="B3177" s="34" t="str">
        <x:v>FUND002</x:v>
      </x:c>
      <x:c r="C3177" s="56" t="n">
        <x:v>129.3309</x:v>
      </x:c>
      <x:c r="D3177" s="56"/>
      <x:c r="E3177" s="56" t="n">
        <x:v>122.0306</x:v>
      </x:c>
      <x:c r="F3177" s="58" t="n">
        <x:v>324218808.53</x:v>
      </x:c>
      <x:c r="G3177" s="34" t="str">
        <x:v>Synthetic demo data</x:v>
      </x:c>
    </x:row>
    <x:row r="3178">
      <x:c r="A3178" s="36" t="n">
        <x:v>45909</x:v>
      </x:c>
      <x:c r="B3178" s="34" t="str">
        <x:v>FUND002</x:v>
      </x:c>
      <x:c r="C3178" s="56" t="n">
        <x:v>129.424</x:v>
      </x:c>
      <x:c r="D3178" s="56"/>
      <x:c r="E3178" s="56" t="n">
        <x:v>122.0956</x:v>
      </x:c>
      <x:c r="F3178" s="58" t="n">
        <x:v>323463563.23</x:v>
      </x:c>
      <x:c r="G3178" s="34" t="str">
        <x:v>Synthetic demo data</x:v>
      </x:c>
    </x:row>
    <x:row r="3179">
      <x:c r="A3179" s="36" t="n">
        <x:v>45910</x:v>
      </x:c>
      <x:c r="B3179" s="34" t="str">
        <x:v>FUND002</x:v>
      </x:c>
      <x:c r="C3179" s="56" t="n">
        <x:v>129.4136</x:v>
      </x:c>
      <x:c r="D3179" s="56"/>
      <x:c r="E3179" s="56" t="n">
        <x:v>122.0326</x:v>
      </x:c>
      <x:c r="F3179" s="58" t="n">
        <x:v>323980221.29</x:v>
      </x:c>
      <x:c r="G3179" s="34" t="str">
        <x:v>Synthetic demo data</x:v>
      </x:c>
    </x:row>
    <x:row r="3180">
      <x:c r="A3180" s="36" t="n">
        <x:v>45911</x:v>
      </x:c>
      <x:c r="B3180" s="34" t="str">
        <x:v>FUND002</x:v>
      </x:c>
      <x:c r="C3180" s="56" t="n">
        <x:v>129.5894</x:v>
      </x:c>
      <x:c r="D3180" s="56"/>
      <x:c r="E3180" s="56" t="n">
        <x:v>122.211</x:v>
      </x:c>
      <x:c r="F3180" s="58" t="n">
        <x:v>324478216.43</x:v>
      </x:c>
      <x:c r="G3180" s="34" t="str">
        <x:v>Synthetic demo data</x:v>
      </x:c>
    </x:row>
    <x:row r="3181">
      <x:c r="A3181" s="36" t="n">
        <x:v>45912</x:v>
      </x:c>
      <x:c r="B3181" s="34" t="str">
        <x:v>FUND002</x:v>
      </x:c>
      <x:c r="C3181" s="56" t="n">
        <x:v>129.7243</x:v>
      </x:c>
      <x:c r="D3181" s="56"/>
      <x:c r="E3181" s="56" t="n">
        <x:v>122.3374</x:v>
      </x:c>
      <x:c r="F3181" s="58" t="n">
        <x:v>325454578.59</x:v>
      </x:c>
      <x:c r="G3181" s="34" t="str">
        <x:v>Synthetic demo data</x:v>
      </x:c>
    </x:row>
    <x:row r="3182">
      <x:c r="A3182" s="36" t="n">
        <x:v>45915</x:v>
      </x:c>
      <x:c r="B3182" s="34" t="str">
        <x:v>FUND002</x:v>
      </x:c>
      <x:c r="C3182" s="56" t="n">
        <x:v>129.6666</x:v>
      </x:c>
      <x:c r="D3182" s="56"/>
      <x:c r="E3182" s="56" t="n">
        <x:v>122.2574</x:v>
      </x:c>
      <x:c r="F3182" s="58" t="n">
        <x:v>325329835.15</x:v>
      </x:c>
      <x:c r="G3182" s="34" t="str">
        <x:v>Synthetic demo data</x:v>
      </x:c>
    </x:row>
    <x:row r="3183">
      <x:c r="A3183" s="36" t="n">
        <x:v>45916</x:v>
      </x:c>
      <x:c r="B3183" s="34" t="str">
        <x:v>FUND002</x:v>
      </x:c>
      <x:c r="C3183" s="56" t="n">
        <x:v>129.752</x:v>
      </x:c>
      <x:c r="D3183" s="56"/>
      <x:c r="E3183" s="56" t="n">
        <x:v>122.3745</x:v>
      </x:c>
      <x:c r="F3183" s="58" t="n">
        <x:v>324896599.51</x:v>
      </x:c>
      <x:c r="G3183" s="34" t="str">
        <x:v>Synthetic demo data</x:v>
      </x:c>
    </x:row>
    <x:row r="3184">
      <x:c r="A3184" s="36" t="n">
        <x:v>45917</x:v>
      </x:c>
      <x:c r="B3184" s="34" t="str">
        <x:v>FUND002</x:v>
      </x:c>
      <x:c r="C3184" s="56" t="n">
        <x:v>129.7998</x:v>
      </x:c>
      <x:c r="D3184" s="56"/>
      <x:c r="E3184" s="56" t="n">
        <x:v>122.4688</x:v>
      </x:c>
      <x:c r="F3184" s="58" t="n">
        <x:v>325424009.02</x:v>
      </x:c>
      <x:c r="G3184" s="34" t="str">
        <x:v>Synthetic demo data</x:v>
      </x:c>
    </x:row>
    <x:row r="3185">
      <x:c r="A3185" s="36" t="n">
        <x:v>45918</x:v>
      </x:c>
      <x:c r="B3185" s="34" t="str">
        <x:v>FUND002</x:v>
      </x:c>
      <x:c r="C3185" s="56" t="n">
        <x:v>129.9119</x:v>
      </x:c>
      <x:c r="D3185" s="56"/>
      <x:c r="E3185" s="56" t="n">
        <x:v>122.5832</x:v>
      </x:c>
      <x:c r="F3185" s="58" t="n">
        <x:v>326374692.53</x:v>
      </x:c>
      <x:c r="G3185" s="34" t="str">
        <x:v>Synthetic demo data</x:v>
      </x:c>
    </x:row>
    <x:row r="3186">
      <x:c r="A3186" s="36" t="n">
        <x:v>45919</x:v>
      </x:c>
      <x:c r="B3186" s="34" t="str">
        <x:v>FUND002</x:v>
      </x:c>
      <x:c r="C3186" s="56" t="n">
        <x:v>130.0649</x:v>
      </x:c>
      <x:c r="D3186" s="56"/>
      <x:c r="E3186" s="56" t="n">
        <x:v>122.7362</x:v>
      </x:c>
      <x:c r="F3186" s="58" t="n">
        <x:v>326901038.85</x:v>
      </x:c>
      <x:c r="G3186" s="34" t="str">
        <x:v>Synthetic demo data</x:v>
      </x:c>
    </x:row>
    <x:row r="3187">
      <x:c r="A3187" s="36" t="n">
        <x:v>45922</x:v>
      </x:c>
      <x:c r="B3187" s="34" t="str">
        <x:v>FUND002</x:v>
      </x:c>
      <x:c r="C3187" s="56" t="n">
        <x:v>130.0308</x:v>
      </x:c>
      <x:c r="D3187" s="56"/>
      <x:c r="E3187" s="56" t="n">
        <x:v>122.697</x:v>
      </x:c>
      <x:c r="F3187" s="58" t="n">
        <x:v>326959559.9</x:v>
      </x:c>
      <x:c r="G3187" s="34" t="str">
        <x:v>Synthetic demo data</x:v>
      </x:c>
    </x:row>
    <x:row r="3188">
      <x:c r="A3188" s="36" t="n">
        <x:v>45923</x:v>
      </x:c>
      <x:c r="B3188" s="34" t="str">
        <x:v>FUND002</x:v>
      </x:c>
      <x:c r="C3188" s="56" t="n">
        <x:v>130.06</x:v>
      </x:c>
      <x:c r="D3188" s="56"/>
      <x:c r="E3188" s="56" t="n">
        <x:v>122.8165</x:v>
      </x:c>
      <x:c r="F3188" s="58" t="n">
        <x:v>327159180.12</x:v>
      </x:c>
      <x:c r="G3188" s="34" t="str">
        <x:v>Synthetic demo data</x:v>
      </x:c>
    </x:row>
    <x:row r="3189">
      <x:c r="A3189" s="36" t="n">
        <x:v>45924</x:v>
      </x:c>
      <x:c r="B3189" s="34" t="str">
        <x:v>FUND002</x:v>
      </x:c>
      <x:c r="C3189" s="56" t="n">
        <x:v>130.123</x:v>
      </x:c>
      <x:c r="D3189" s="56"/>
      <x:c r="E3189" s="56" t="n">
        <x:v>122.8433</x:v>
      </x:c>
      <x:c r="F3189" s="58" t="n">
        <x:v>327751524.45</x:v>
      </x:c>
      <x:c r="G3189" s="34" t="str">
        <x:v>Synthetic demo data</x:v>
      </x:c>
    </x:row>
    <x:row r="3190">
      <x:c r="A3190" s="36" t="n">
        <x:v>45925</x:v>
      </x:c>
      <x:c r="B3190" s="34" t="str">
        <x:v>FUND002</x:v>
      </x:c>
      <x:c r="C3190" s="56" t="n">
        <x:v>130.2691</x:v>
      </x:c>
      <x:c r="D3190" s="56"/>
      <x:c r="E3190" s="56" t="n">
        <x:v>123.0353</x:v>
      </x:c>
      <x:c r="F3190" s="58" t="n">
        <x:v>329167817.03</x:v>
      </x:c>
      <x:c r="G3190" s="34" t="str">
        <x:v>Synthetic demo data</x:v>
      </x:c>
    </x:row>
    <x:row r="3191">
      <x:c r="A3191" s="36" t="n">
        <x:v>45926</x:v>
      </x:c>
      <x:c r="B3191" s="34" t="str">
        <x:v>FUND002</x:v>
      </x:c>
      <x:c r="C3191" s="56" t="n">
        <x:v>130.4206</x:v>
      </x:c>
      <x:c r="D3191" s="56"/>
      <x:c r="E3191" s="56" t="n">
        <x:v>123.1674</x:v>
      </x:c>
      <x:c r="F3191" s="58" t="n">
        <x:v>329164232.89</x:v>
      </x:c>
      <x:c r="G3191" s="34" t="str">
        <x:v>Synthetic demo data</x:v>
      </x:c>
    </x:row>
    <x:row r="3192">
      <x:c r="A3192" s="36" t="n">
        <x:v>45929</x:v>
      </x:c>
      <x:c r="B3192" s="34" t="str">
        <x:v>FUND002</x:v>
      </x:c>
      <x:c r="C3192" s="56" t="n">
        <x:v>130.5619</x:v>
      </x:c>
      <x:c r="D3192" s="56"/>
      <x:c r="E3192" s="56" t="n">
        <x:v>123.322</x:v>
      </x:c>
      <x:c r="F3192" s="58" t="n">
        <x:v>329334083.7</x:v>
      </x:c>
      <x:c r="G3192" s="34" t="str">
        <x:v>Synthetic demo data</x:v>
      </x:c>
    </x:row>
    <x:row r="3193">
      <x:c r="A3193" s="36" t="n">
        <x:v>45930</x:v>
      </x:c>
      <x:c r="B3193" s="34" t="str">
        <x:v>FUND002</x:v>
      </x:c>
      <x:c r="C3193" s="56" t="n">
        <x:v>130.4633</x:v>
      </x:c>
      <x:c r="D3193" s="56"/>
      <x:c r="E3193" s="56" t="n">
        <x:v>123.1954</x:v>
      </x:c>
      <x:c r="F3193" s="58" t="n">
        <x:v>328838220.03</x:v>
      </x:c>
      <x:c r="G3193" s="34" t="str">
        <x:v>Synthetic demo data</x:v>
      </x:c>
    </x:row>
    <x:row r="3194">
      <x:c r="A3194" s="36" t="n">
        <x:v>45931</x:v>
      </x:c>
      <x:c r="B3194" s="34" t="str">
        <x:v>FUND002</x:v>
      </x:c>
      <x:c r="C3194" s="56" t="n">
        <x:v>130.5891</x:v>
      </x:c>
      <x:c r="D3194" s="56"/>
      <x:c r="E3194" s="56" t="n">
        <x:v>123.292</x:v>
      </x:c>
      <x:c r="F3194" s="58" t="n">
        <x:v>328832861.98</x:v>
      </x:c>
      <x:c r="G3194" s="34" t="str">
        <x:v>Synthetic demo data</x:v>
      </x:c>
    </x:row>
    <x:row r="3195">
      <x:c r="A3195" s="36" t="n">
        <x:v>45932</x:v>
      </x:c>
      <x:c r="B3195" s="34" t="str">
        <x:v>FUND002</x:v>
      </x:c>
      <x:c r="C3195" s="56" t="n">
        <x:v>130.6097</x:v>
      </x:c>
      <x:c r="D3195" s="56"/>
      <x:c r="E3195" s="56" t="n">
        <x:v>123.2758</x:v>
      </x:c>
      <x:c r="F3195" s="58" t="n">
        <x:v>328905155.16</x:v>
      </x:c>
      <x:c r="G3195" s="34" t="str">
        <x:v>Synthetic demo data</x:v>
      </x:c>
    </x:row>
    <x:row r="3196">
      <x:c r="A3196" s="36" t="n">
        <x:v>45933</x:v>
      </x:c>
      <x:c r="B3196" s="34" t="str">
        <x:v>FUND002</x:v>
      </x:c>
      <x:c r="C3196" s="56" t="n">
        <x:v>130.5089</x:v>
      </x:c>
      <x:c r="D3196" s="56"/>
      <x:c r="E3196" s="56" t="n">
        <x:v>123.1992</x:v>
      </x:c>
      <x:c r="F3196" s="58" t="n">
        <x:v>328701505.61</x:v>
      </x:c>
      <x:c r="G3196" s="34" t="str">
        <x:v>Synthetic demo data</x:v>
      </x:c>
    </x:row>
    <x:row r="3197">
      <x:c r="A3197" s="36" t="n">
        <x:v>45936</x:v>
      </x:c>
      <x:c r="B3197" s="34" t="str">
        <x:v>FUND002</x:v>
      </x:c>
      <x:c r="C3197" s="56" t="n">
        <x:v>130.5209</x:v>
      </x:c>
      <x:c r="D3197" s="56"/>
      <x:c r="E3197" s="56" t="n">
        <x:v>123.1966</x:v>
      </x:c>
      <x:c r="F3197" s="58" t="n">
        <x:v>328731070.25</x:v>
      </x:c>
      <x:c r="G3197" s="34" t="str">
        <x:v>Synthetic demo data</x:v>
      </x:c>
    </x:row>
    <x:row r="3198">
      <x:c r="A3198" s="36" t="n">
        <x:v>45937</x:v>
      </x:c>
      <x:c r="B3198" s="34" t="str">
        <x:v>FUND002</x:v>
      </x:c>
      <x:c r="C3198" s="56" t="n">
        <x:v>130.519</x:v>
      </x:c>
      <x:c r="D3198" s="56"/>
      <x:c r="E3198" s="56" t="n">
        <x:v>123.153</x:v>
      </x:c>
      <x:c r="F3198" s="58" t="n">
        <x:v>328263664.22</x:v>
      </x:c>
      <x:c r="G3198" s="34" t="str">
        <x:v>Synthetic demo data</x:v>
      </x:c>
    </x:row>
    <x:row r="3199">
      <x:c r="A3199" s="36" t="n">
        <x:v>45938</x:v>
      </x:c>
      <x:c r="B3199" s="34" t="str">
        <x:v>FUND002</x:v>
      </x:c>
      <x:c r="C3199" s="56" t="n">
        <x:v>130.5716</x:v>
      </x:c>
      <x:c r="D3199" s="56"/>
      <x:c r="E3199" s="56" t="n">
        <x:v>123.2264</x:v>
      </x:c>
      <x:c r="F3199" s="58" t="n">
        <x:v>328723957.41</x:v>
      </x:c>
      <x:c r="G3199" s="34" t="str">
        <x:v>Synthetic demo data</x:v>
      </x:c>
    </x:row>
    <x:row r="3200">
      <x:c r="A3200" s="36" t="n">
        <x:v>45939</x:v>
      </x:c>
      <x:c r="B3200" s="34" t="str">
        <x:v>FUND002</x:v>
      </x:c>
      <x:c r="C3200" s="56" t="n">
        <x:v>130.6781</x:v>
      </x:c>
      <x:c r="D3200" s="56"/>
      <x:c r="E3200" s="56" t="n">
        <x:v>123.3172</x:v>
      </x:c>
      <x:c r="F3200" s="58" t="n">
        <x:v>329302470.03</x:v>
      </x:c>
      <x:c r="G3200" s="34" t="str">
        <x:v>Synthetic demo data</x:v>
      </x:c>
    </x:row>
    <x:row r="3201">
      <x:c r="A3201" s="36" t="n">
        <x:v>45940</x:v>
      </x:c>
      <x:c r="B3201" s="34" t="str">
        <x:v>FUND002</x:v>
      </x:c>
      <x:c r="C3201" s="56" t="n">
        <x:v>130.7763</x:v>
      </x:c>
      <x:c r="D3201" s="56"/>
      <x:c r="E3201" s="56" t="n">
        <x:v>123.4161</x:v>
      </x:c>
      <x:c r="F3201" s="58" t="n">
        <x:v>328820383.42</x:v>
      </x:c>
      <x:c r="G3201" s="34" t="str">
        <x:v>Synthetic demo data</x:v>
      </x:c>
    </x:row>
    <x:row r="3202">
      <x:c r="A3202" s="36" t="n">
        <x:v>45943</x:v>
      </x:c>
      <x:c r="B3202" s="34" t="str">
        <x:v>FUND002</x:v>
      </x:c>
      <x:c r="C3202" s="56" t="n">
        <x:v>130.8789</x:v>
      </x:c>
      <x:c r="D3202" s="56"/>
      <x:c r="E3202" s="56" t="n">
        <x:v>123.4612</x:v>
      </x:c>
      <x:c r="F3202" s="58" t="n">
        <x:v>328983627.86</x:v>
      </x:c>
      <x:c r="G3202" s="34" t="str">
        <x:v>Synthetic demo data</x:v>
      </x:c>
    </x:row>
    <x:row r="3203">
      <x:c r="A3203" s="36" t="n">
        <x:v>45944</x:v>
      </x:c>
      <x:c r="B3203" s="34" t="str">
        <x:v>FUND002</x:v>
      </x:c>
      <x:c r="C3203" s="56" t="n">
        <x:v>130.8696</x:v>
      </x:c>
      <x:c r="D3203" s="56"/>
      <x:c r="E3203" s="56" t="n">
        <x:v>123.4774</x:v>
      </x:c>
      <x:c r="F3203" s="58" t="n">
        <x:v>328451847.08</x:v>
      </x:c>
      <x:c r="G3203" s="34" t="str">
        <x:v>Synthetic demo data</x:v>
      </x:c>
    </x:row>
    <x:row r="3204">
      <x:c r="A3204" s="36" t="n">
        <x:v>45945</x:v>
      </x:c>
      <x:c r="B3204" s="34" t="str">
        <x:v>FUND002</x:v>
      </x:c>
      <x:c r="C3204" s="56" t="n">
        <x:v>130.8926</x:v>
      </x:c>
      <x:c r="D3204" s="56"/>
      <x:c r="E3204" s="56" t="n">
        <x:v>123.4302</x:v>
      </x:c>
      <x:c r="F3204" s="58" t="n">
        <x:v>328501061.71</x:v>
      </x:c>
      <x:c r="G3204" s="34" t="str">
        <x:v>Synthetic demo data</x:v>
      </x:c>
    </x:row>
    <x:row r="3205">
      <x:c r="A3205" s="36" t="n">
        <x:v>45946</x:v>
      </x:c>
      <x:c r="B3205" s="34" t="str">
        <x:v>FUND002</x:v>
      </x:c>
      <x:c r="C3205" s="56" t="n">
        <x:v>131.0507</x:v>
      </x:c>
      <x:c r="D3205" s="56"/>
      <x:c r="E3205" s="56" t="n">
        <x:v>123.5619</x:v>
      </x:c>
      <x:c r="F3205" s="58" t="n">
        <x:v>329183162.1</x:v>
      </x:c>
      <x:c r="G3205" s="34" t="str">
        <x:v>Synthetic demo data</x:v>
      </x:c>
    </x:row>
    <x:row r="3206">
      <x:c r="A3206" s="36" t="n">
        <x:v>45947</x:v>
      </x:c>
      <x:c r="B3206" s="34" t="str">
        <x:v>FUND002</x:v>
      </x:c>
      <x:c r="C3206" s="56" t="n">
        <x:v>131.052</x:v>
      </x:c>
      <x:c r="D3206" s="56"/>
      <x:c r="E3206" s="56" t="n">
        <x:v>123.616</x:v>
      </x:c>
      <x:c r="F3206" s="58" t="n">
        <x:v>328554438.28</x:v>
      </x:c>
      <x:c r="G3206" s="34" t="str">
        <x:v>Synthetic demo data</x:v>
      </x:c>
    </x:row>
    <x:row r="3207">
      <x:c r="A3207" s="36" t="n">
        <x:v>45950</x:v>
      </x:c>
      <x:c r="B3207" s="34" t="str">
        <x:v>FUND002</x:v>
      </x:c>
      <x:c r="C3207" s="56" t="n">
        <x:v>131.1143</x:v>
      </x:c>
      <x:c r="D3207" s="56"/>
      <x:c r="E3207" s="56" t="n">
        <x:v>123.6937</x:v>
      </x:c>
      <x:c r="F3207" s="58" t="n">
        <x:v>328413770.08</x:v>
      </x:c>
      <x:c r="G3207" s="34" t="str">
        <x:v>Synthetic demo data</x:v>
      </x:c>
    </x:row>
    <x:row r="3208">
      <x:c r="A3208" s="36" t="n">
        <x:v>45951</x:v>
      </x:c>
      <x:c r="B3208" s="34" t="str">
        <x:v>FUND002</x:v>
      </x:c>
      <x:c r="C3208" s="56" t="n">
        <x:v>131.084</x:v>
      </x:c>
      <x:c r="D3208" s="56"/>
      <x:c r="E3208" s="56" t="n">
        <x:v>123.6585</x:v>
      </x:c>
      <x:c r="F3208" s="58" t="n">
        <x:v>329084843.95</x:v>
      </x:c>
      <x:c r="G3208" s="34" t="str">
        <x:v>Synthetic demo data</x:v>
      </x:c>
    </x:row>
    <x:row r="3209">
      <x:c r="A3209" s="36" t="n">
        <x:v>45952</x:v>
      </x:c>
      <x:c r="B3209" s="34" t="str">
        <x:v>FUND002</x:v>
      </x:c>
      <x:c r="C3209" s="56" t="n">
        <x:v>131.1814</x:v>
      </x:c>
      <x:c r="D3209" s="56"/>
      <x:c r="E3209" s="56" t="n">
        <x:v>123.7333</x:v>
      </x:c>
      <x:c r="F3209" s="58" t="n">
        <x:v>330097294.86</x:v>
      </x:c>
      <x:c r="G3209" s="34" t="str">
        <x:v>Synthetic demo data</x:v>
      </x:c>
    </x:row>
    <x:row r="3210">
      <x:c r="A3210" s="36" t="n">
        <x:v>45953</x:v>
      </x:c>
      <x:c r="B3210" s="34" t="str">
        <x:v>FUND002</x:v>
      </x:c>
      <x:c r="C3210" s="56" t="n">
        <x:v>131.385</x:v>
      </x:c>
      <x:c r="D3210" s="56"/>
      <x:c r="E3210" s="56" t="n">
        <x:v>123.8855</x:v>
      </x:c>
      <x:c r="F3210" s="58" t="n">
        <x:v>331287933.96</x:v>
      </x:c>
      <x:c r="G3210" s="34" t="str">
        <x:v>Synthetic demo data</x:v>
      </x:c>
    </x:row>
    <x:row r="3211">
      <x:c r="A3211" s="36" t="n">
        <x:v>45954</x:v>
      </x:c>
      <x:c r="B3211" s="34" t="str">
        <x:v>FUND002</x:v>
      </x:c>
      <x:c r="C3211" s="56" t="n">
        <x:v>131.5845</x:v>
      </x:c>
      <x:c r="D3211" s="56"/>
      <x:c r="E3211" s="56" t="n">
        <x:v>123.9738</x:v>
      </x:c>
      <x:c r="F3211" s="58" t="n">
        <x:v>331796755.69</x:v>
      </x:c>
      <x:c r="G3211" s="34" t="str">
        <x:v>Synthetic demo data</x:v>
      </x:c>
    </x:row>
    <x:row r="3212">
      <x:c r="A3212" s="36" t="n">
        <x:v>45957</x:v>
      </x:c>
      <x:c r="B3212" s="34" t="str">
        <x:v>FUND002</x:v>
      </x:c>
      <x:c r="C3212" s="56" t="n">
        <x:v>131.6029</x:v>
      </x:c>
      <x:c r="D3212" s="56"/>
      <x:c r="E3212" s="56" t="n">
        <x:v>123.9304</x:v>
      </x:c>
      <x:c r="F3212" s="58" t="n">
        <x:v>331379708.27</x:v>
      </x:c>
      <x:c r="G3212" s="34" t="str">
        <x:v>Synthetic demo data</x:v>
      </x:c>
    </x:row>
    <x:row r="3213">
      <x:c r="A3213" s="36" t="n">
        <x:v>45958</x:v>
      </x:c>
      <x:c r="B3213" s="34" t="str">
        <x:v>FUND002</x:v>
      </x:c>
      <x:c r="C3213" s="56" t="n">
        <x:v>131.6684</x:v>
      </x:c>
      <x:c r="D3213" s="56"/>
      <x:c r="E3213" s="56" t="n">
        <x:v>123.9773</x:v>
      </x:c>
      <x:c r="F3213" s="58" t="n">
        <x:v>331391649.77</x:v>
      </x:c>
      <x:c r="G3213" s="34" t="str">
        <x:v>Synthetic demo data</x:v>
      </x:c>
    </x:row>
    <x:row r="3214">
      <x:c r="A3214" s="36" t="n">
        <x:v>45959</x:v>
      </x:c>
      <x:c r="B3214" s="34" t="str">
        <x:v>FUND002</x:v>
      </x:c>
      <x:c r="C3214" s="56" t="n">
        <x:v>131.7549</x:v>
      </x:c>
      <x:c r="D3214" s="56"/>
      <x:c r="E3214" s="56" t="n">
        <x:v>124.0734</x:v>
      </x:c>
      <x:c r="F3214" s="58" t="n">
        <x:v>330776101.26</x:v>
      </x:c>
      <x:c r="G3214" s="34" t="str">
        <x:v>Synthetic demo data</x:v>
      </x:c>
    </x:row>
    <x:row r="3215">
      <x:c r="A3215" s="36" t="n">
        <x:v>45960</x:v>
      </x:c>
      <x:c r="B3215" s="34" t="str">
        <x:v>FUND002</x:v>
      </x:c>
      <x:c r="C3215" s="56" t="n">
        <x:v>131.7707</x:v>
      </x:c>
      <x:c r="D3215" s="56"/>
      <x:c r="E3215" s="56" t="n">
        <x:v>124.1184</x:v>
      </x:c>
      <x:c r="F3215" s="58" t="n">
        <x:v>330946965.85</x:v>
      </x:c>
      <x:c r="G3215" s="34" t="str">
        <x:v>Synthetic demo data</x:v>
      </x:c>
    </x:row>
    <x:row r="3216">
      <x:c r="A3216" s="36" t="n">
        <x:v>45961</x:v>
      </x:c>
      <x:c r="B3216" s="34" t="str">
        <x:v>FUND002</x:v>
      </x:c>
      <x:c r="C3216" s="56" t="n">
        <x:v>131.7527</x:v>
      </x:c>
      <x:c r="D3216" s="56"/>
      <x:c r="E3216" s="56" t="n">
        <x:v>124.0675</x:v>
      </x:c>
      <x:c r="F3216" s="58" t="n">
        <x:v>331004322.47</x:v>
      </x:c>
      <x:c r="G3216" s="34" t="str">
        <x:v>Synthetic demo data</x:v>
      </x:c>
    </x:row>
    <x:row r="3217">
      <x:c r="A3217" s="36" t="n">
        <x:v>45964</x:v>
      </x:c>
      <x:c r="B3217" s="34" t="str">
        <x:v>FUND002</x:v>
      </x:c>
      <x:c r="C3217" s="56" t="n">
        <x:v>131.7104</x:v>
      </x:c>
      <x:c r="D3217" s="56"/>
      <x:c r="E3217" s="56" t="n">
        <x:v>124.0152</x:v>
      </x:c>
      <x:c r="F3217" s="58" t="n">
        <x:v>330753130.83</x:v>
      </x:c>
      <x:c r="G3217" s="34" t="str">
        <x:v>Synthetic demo data</x:v>
      </x:c>
    </x:row>
    <x:row r="3218">
      <x:c r="A3218" s="36" t="n">
        <x:v>45965</x:v>
      </x:c>
      <x:c r="B3218" s="34" t="str">
        <x:v>FUND002</x:v>
      </x:c>
      <x:c r="C3218" s="56" t="n">
        <x:v>131.7065</x:v>
      </x:c>
      <x:c r="D3218" s="56"/>
      <x:c r="E3218" s="56" t="n">
        <x:v>124.0867</x:v>
      </x:c>
      <x:c r="F3218" s="58" t="n">
        <x:v>331347050.53</x:v>
      </x:c>
      <x:c r="G3218" s="34" t="str">
        <x:v>Synthetic demo data</x:v>
      </x:c>
    </x:row>
    <x:row r="3219">
      <x:c r="A3219" s="36" t="n">
        <x:v>45966</x:v>
      </x:c>
      <x:c r="B3219" s="34" t="str">
        <x:v>FUND002</x:v>
      </x:c>
      <x:c r="C3219" s="56" t="n">
        <x:v>131.5521</x:v>
      </x:c>
      <x:c r="D3219" s="56"/>
      <x:c r="E3219" s="56" t="n">
        <x:v>123.9387</x:v>
      </x:c>
      <x:c r="F3219" s="58" t="n">
        <x:v>331270416.15</x:v>
      </x:c>
      <x:c r="G3219" s="34" t="str">
        <x:v>Synthetic demo data</x:v>
      </x:c>
    </x:row>
    <x:row r="3220">
      <x:c r="A3220" s="36" t="n">
        <x:v>45967</x:v>
      </x:c>
      <x:c r="B3220" s="34" t="str">
        <x:v>FUND002</x:v>
      </x:c>
      <x:c r="C3220" s="56" t="n">
        <x:v>131.6237</x:v>
      </x:c>
      <x:c r="D3220" s="56"/>
      <x:c r="E3220" s="56" t="n">
        <x:v>123.973</x:v>
      </x:c>
      <x:c r="F3220" s="58" t="n">
        <x:v>331493419.75</x:v>
      </x:c>
      <x:c r="G3220" s="34" t="str">
        <x:v>Synthetic demo data</x:v>
      </x:c>
    </x:row>
    <x:row r="3221">
      <x:c r="A3221" s="36" t="n">
        <x:v>45968</x:v>
      </x:c>
      <x:c r="B3221" s="34" t="str">
        <x:v>FUND002</x:v>
      </x:c>
      <x:c r="C3221" s="56" t="n">
        <x:v>131.5817</x:v>
      </x:c>
      <x:c r="D3221" s="56"/>
      <x:c r="E3221" s="56" t="n">
        <x:v>123.9656</x:v>
      </x:c>
      <x:c r="F3221" s="58" t="n">
        <x:v>331671224.39</x:v>
      </x:c>
      <x:c r="G3221" s="34" t="str">
        <x:v>Synthetic demo data</x:v>
      </x:c>
    </x:row>
    <x:row r="3222">
      <x:c r="A3222" s="36" t="n">
        <x:v>45971</x:v>
      </x:c>
      <x:c r="B3222" s="34" t="str">
        <x:v>FUND002</x:v>
      </x:c>
      <x:c r="C3222" s="56" t="n">
        <x:v>131.5296</x:v>
      </x:c>
      <x:c r="D3222" s="56"/>
      <x:c r="E3222" s="56" t="n">
        <x:v>123.9283</x:v>
      </x:c>
      <x:c r="F3222" s="58" t="n">
        <x:v>331406477.37</x:v>
      </x:c>
      <x:c r="G3222" s="34" t="str">
        <x:v>Synthetic demo data</x:v>
      </x:c>
    </x:row>
    <x:row r="3223">
      <x:c r="A3223" s="36" t="n">
        <x:v>45972</x:v>
      </x:c>
      <x:c r="B3223" s="34" t="str">
        <x:v>FUND002</x:v>
      </x:c>
      <x:c r="C3223" s="56" t="n">
        <x:v>131.4734</x:v>
      </x:c>
      <x:c r="D3223" s="56"/>
      <x:c r="E3223" s="56" t="n">
        <x:v>123.8452</x:v>
      </x:c>
      <x:c r="F3223" s="58" t="n">
        <x:v>330858725.98</x:v>
      </x:c>
      <x:c r="G3223" s="34" t="str">
        <x:v>Synthetic demo data</x:v>
      </x:c>
    </x:row>
    <x:row r="3224">
      <x:c r="A3224" s="36" t="n">
        <x:v>45973</x:v>
      </x:c>
      <x:c r="B3224" s="34" t="str">
        <x:v>FUND002</x:v>
      </x:c>
      <x:c r="C3224" s="56" t="n">
        <x:v>131.4325</x:v>
      </x:c>
      <x:c r="D3224" s="56"/>
      <x:c r="E3224" s="56" t="n">
        <x:v>123.7992</x:v>
      </x:c>
      <x:c r="F3224" s="58" t="n">
        <x:v>330638541.61</x:v>
      </x:c>
      <x:c r="G3224" s="34" t="str">
        <x:v>Synthetic demo data</x:v>
      </x:c>
    </x:row>
    <x:row r="3225">
      <x:c r="A3225" s="36" t="n">
        <x:v>45974</x:v>
      </x:c>
      <x:c r="B3225" s="34" t="str">
        <x:v>FUND002</x:v>
      </x:c>
      <x:c r="C3225" s="56" t="n">
        <x:v>131.4759</x:v>
      </x:c>
      <x:c r="D3225" s="56"/>
      <x:c r="E3225" s="56" t="n">
        <x:v>123.8536</x:v>
      </x:c>
      <x:c r="F3225" s="58" t="n">
        <x:v>331148474.38</x:v>
      </x:c>
      <x:c r="G3225" s="34" t="str">
        <x:v>Synthetic demo data</x:v>
      </x:c>
    </x:row>
    <x:row r="3226">
      <x:c r="A3226" s="36" t="n">
        <x:v>45975</x:v>
      </x:c>
      <x:c r="B3226" s="34" t="str">
        <x:v>FUND002</x:v>
      </x:c>
      <x:c r="C3226" s="56" t="n">
        <x:v>131.394</x:v>
      </x:c>
      <x:c r="D3226" s="56"/>
      <x:c r="E3226" s="56" t="n">
        <x:v>123.796</x:v>
      </x:c>
      <x:c r="F3226" s="58" t="n">
        <x:v>331607208.1</x:v>
      </x:c>
      <x:c r="G3226" s="34" t="str">
        <x:v>Synthetic demo data</x:v>
      </x:c>
    </x:row>
    <x:row r="3227">
      <x:c r="A3227" s="36" t="n">
        <x:v>45978</x:v>
      </x:c>
      <x:c r="B3227" s="34" t="str">
        <x:v>FUND002</x:v>
      </x:c>
      <x:c r="C3227" s="56" t="n">
        <x:v>131.4002</x:v>
      </x:c>
      <x:c r="D3227" s="56"/>
      <x:c r="E3227" s="56" t="n">
        <x:v>123.7756</x:v>
      </x:c>
      <x:c r="F3227" s="58" t="n">
        <x:v>331588050.3</x:v>
      </x:c>
      <x:c r="G3227" s="34" t="str">
        <x:v>Synthetic demo data</x:v>
      </x:c>
    </x:row>
    <x:row r="3228">
      <x:c r="A3228" s="36" t="n">
        <x:v>45979</x:v>
      </x:c>
      <x:c r="B3228" s="34" t="str">
        <x:v>FUND002</x:v>
      </x:c>
      <x:c r="C3228" s="56" t="n">
        <x:v>131.48</x:v>
      </x:c>
      <x:c r="D3228" s="56"/>
      <x:c r="E3228" s="56" t="n">
        <x:v>123.8937</x:v>
      </x:c>
      <x:c r="F3228" s="58" t="n">
        <x:v>331723862.74</x:v>
      </x:c>
      <x:c r="G3228" s="34" t="str">
        <x:v>Synthetic demo data</x:v>
      </x:c>
    </x:row>
    <x:row r="3229">
      <x:c r="A3229" s="36" t="n">
        <x:v>45980</x:v>
      </x:c>
      <x:c r="B3229" s="34" t="str">
        <x:v>FUND002</x:v>
      </x:c>
      <x:c r="C3229" s="56" t="n">
        <x:v>131.4087</x:v>
      </x:c>
      <x:c r="D3229" s="56"/>
      <x:c r="E3229" s="56" t="n">
        <x:v>123.8458</x:v>
      </x:c>
      <x:c r="F3229" s="58" t="n">
        <x:v>331546783.83</x:v>
      </x:c>
      <x:c r="G3229" s="34" t="str">
        <x:v>Synthetic demo data</x:v>
      </x:c>
    </x:row>
    <x:row r="3230">
      <x:c r="A3230" s="36" t="n">
        <x:v>45981</x:v>
      </x:c>
      <x:c r="B3230" s="34" t="str">
        <x:v>FUND002</x:v>
      </x:c>
      <x:c r="C3230" s="56" t="n">
        <x:v>131.3758</x:v>
      </x:c>
      <x:c r="D3230" s="56"/>
      <x:c r="E3230" s="56" t="n">
        <x:v>123.8335</x:v>
      </x:c>
      <x:c r="F3230" s="58" t="n">
        <x:v>330791704.89</x:v>
      </x:c>
      <x:c r="G3230" s="34" t="str">
        <x:v>Synthetic demo data</x:v>
      </x:c>
    </x:row>
    <x:row r="3231">
      <x:c r="A3231" s="36" t="n">
        <x:v>45982</x:v>
      </x:c>
      <x:c r="B3231" s="34" t="str">
        <x:v>FUND002</x:v>
      </x:c>
      <x:c r="C3231" s="56" t="n">
        <x:v>131.4204</x:v>
      </x:c>
      <x:c r="D3231" s="56"/>
      <x:c r="E3231" s="56" t="n">
        <x:v>123.8576</x:v>
      </x:c>
      <x:c r="F3231" s="58" t="n">
        <x:v>330811315.98</x:v>
      </x:c>
      <x:c r="G3231" s="34" t="str">
        <x:v>Synthetic demo data</x:v>
      </x:c>
    </x:row>
    <x:row r="3232">
      <x:c r="A3232" s="36" t="n">
        <x:v>45985</x:v>
      </x:c>
      <x:c r="B3232" s="34" t="str">
        <x:v>FUND002</x:v>
      </x:c>
      <x:c r="C3232" s="56" t="n">
        <x:v>131.5157</x:v>
      </x:c>
      <x:c r="D3232" s="56"/>
      <x:c r="E3232" s="56" t="n">
        <x:v>123.925</x:v>
      </x:c>
      <x:c r="F3232" s="58" t="n">
        <x:v>331244876.06</x:v>
      </x:c>
      <x:c r="G3232" s="34" t="str">
        <x:v>Synthetic demo data</x:v>
      </x:c>
    </x:row>
    <x:row r="3233">
      <x:c r="A3233" s="36" t="n">
        <x:v>45986</x:v>
      </x:c>
      <x:c r="B3233" s="34" t="str">
        <x:v>FUND002</x:v>
      </x:c>
      <x:c r="C3233" s="56" t="n">
        <x:v>131.4733</x:v>
      </x:c>
      <x:c r="D3233" s="56"/>
      <x:c r="E3233" s="56" t="n">
        <x:v>123.8682</x:v>
      </x:c>
      <x:c r="F3233" s="58" t="n">
        <x:v>331089057.02</x:v>
      </x:c>
      <x:c r="G3233" s="34" t="str">
        <x:v>Synthetic demo data</x:v>
      </x:c>
    </x:row>
    <x:row r="3234">
      <x:c r="A3234" s="36" t="n">
        <x:v>45987</x:v>
      </x:c>
      <x:c r="B3234" s="34" t="str">
        <x:v>FUND002</x:v>
      </x:c>
      <x:c r="C3234" s="56" t="n">
        <x:v>131.5061</x:v>
      </x:c>
      <x:c r="D3234" s="56"/>
      <x:c r="E3234" s="56" t="n">
        <x:v>123.8632</x:v>
      </x:c>
      <x:c r="F3234" s="58" t="n">
        <x:v>331559023.76</x:v>
      </x:c>
      <x:c r="G3234" s="34" t="str">
        <x:v>Synthetic demo data</x:v>
      </x:c>
    </x:row>
    <x:row r="3235">
      <x:c r="A3235" s="36" t="n">
        <x:v>45988</x:v>
      </x:c>
      <x:c r="B3235" s="34" t="str">
        <x:v>FUND002</x:v>
      </x:c>
      <x:c r="C3235" s="56" t="n">
        <x:v>131.6379</x:v>
      </x:c>
      <x:c r="D3235" s="56"/>
      <x:c r="E3235" s="56" t="n">
        <x:v>123.9985</x:v>
      </x:c>
      <x:c r="F3235" s="58" t="n">
        <x:v>332953603.2</x:v>
      </x:c>
      <x:c r="G3235" s="34" t="str">
        <x:v>Synthetic demo data</x:v>
      </x:c>
    </x:row>
    <x:row r="3236">
      <x:c r="A3236" s="36" t="n">
        <x:v>45989</x:v>
      </x:c>
      <x:c r="B3236" s="34" t="str">
        <x:v>FUND002</x:v>
      </x:c>
      <x:c r="C3236" s="56" t="n">
        <x:v>131.8003</x:v>
      </x:c>
      <x:c r="D3236" s="56"/>
      <x:c r="E3236" s="56" t="n">
        <x:v>124.1098</x:v>
      </x:c>
      <x:c r="F3236" s="58" t="n">
        <x:v>333997345.69</x:v>
      </x:c>
      <x:c r="G3236" s="34" t="str">
        <x:v>Synthetic demo data</x:v>
      </x:c>
    </x:row>
    <x:row r="3237">
      <x:c r="A3237" s="36" t="n">
        <x:v>45992</x:v>
      </x:c>
      <x:c r="B3237" s="34" t="str">
        <x:v>FUND002</x:v>
      </x:c>
      <x:c r="C3237" s="56" t="n">
        <x:v>131.7576</x:v>
      </x:c>
      <x:c r="D3237" s="56"/>
      <x:c r="E3237" s="56" t="n">
        <x:v>124.0148</x:v>
      </x:c>
      <x:c r="F3237" s="58" t="n">
        <x:v>333673870.34</x:v>
      </x:c>
      <x:c r="G3237" s="34" t="str">
        <x:v>Synthetic demo data</x:v>
      </x:c>
    </x:row>
    <x:row r="3238">
      <x:c r="A3238" s="36" t="n">
        <x:v>45993</x:v>
      </x:c>
      <x:c r="B3238" s="34" t="str">
        <x:v>FUND002</x:v>
      </x:c>
      <x:c r="C3238" s="56" t="n">
        <x:v>131.8069</x:v>
      </x:c>
      <x:c r="D3238" s="56"/>
      <x:c r="E3238" s="56" t="n">
        <x:v>124.006</x:v>
      </x:c>
      <x:c r="F3238" s="58" t="n">
        <x:v>334235429.18</x:v>
      </x:c>
      <x:c r="G3238" s="34" t="str">
        <x:v>Synthetic demo data</x:v>
      </x:c>
    </x:row>
    <x:row r="3239">
      <x:c r="A3239" s="36" t="n">
        <x:v>45994</x:v>
      </x:c>
      <x:c r="B3239" s="34" t="str">
        <x:v>FUND002</x:v>
      </x:c>
      <x:c r="C3239" s="56" t="n">
        <x:v>131.8743</x:v>
      </x:c>
      <x:c r="D3239" s="56"/>
      <x:c r="E3239" s="56" t="n">
        <x:v>124.0798</x:v>
      </x:c>
      <x:c r="F3239" s="58" t="n">
        <x:v>334944290.49</x:v>
      </x:c>
      <x:c r="G3239" s="34" t="str">
        <x:v>Synthetic demo data</x:v>
      </x:c>
    </x:row>
    <x:row r="3240">
      <x:c r="A3240" s="36" t="n">
        <x:v>45995</x:v>
      </x:c>
      <x:c r="B3240" s="34" t="str">
        <x:v>FUND002</x:v>
      </x:c>
      <x:c r="C3240" s="56" t="n">
        <x:v>131.8996</x:v>
      </x:c>
      <x:c r="D3240" s="56"/>
      <x:c r="E3240" s="56" t="n">
        <x:v>124.1041</x:v>
      </x:c>
      <x:c r="F3240" s="58" t="n">
        <x:v>334316567.61</x:v>
      </x:c>
      <x:c r="G3240" s="34" t="str">
        <x:v>Synthetic demo data</x:v>
      </x:c>
    </x:row>
    <x:row r="3241">
      <x:c r="A3241" s="36" t="n">
        <x:v>45996</x:v>
      </x:c>
      <x:c r="B3241" s="34" t="str">
        <x:v>FUND002</x:v>
      </x:c>
      <x:c r="C3241" s="56" t="n">
        <x:v>132.0225</x:v>
      </x:c>
      <x:c r="D3241" s="56"/>
      <x:c r="E3241" s="56" t="n">
        <x:v>124.2485</x:v>
      </x:c>
      <x:c r="F3241" s="58" t="n">
        <x:v>333771763.94</x:v>
      </x:c>
      <x:c r="G3241" s="34" t="str">
        <x:v>Synthetic demo data</x:v>
      </x:c>
    </x:row>
    <x:row r="3242">
      <x:c r="A3242" s="36" t="n">
        <x:v>45999</x:v>
      </x:c>
      <x:c r="B3242" s="34" t="str">
        <x:v>FUND002</x:v>
      </x:c>
      <x:c r="C3242" s="56" t="n">
        <x:v>132.096</x:v>
      </x:c>
      <x:c r="D3242" s="56"/>
      <x:c r="E3242" s="56" t="n">
        <x:v>124.3011</x:v>
      </x:c>
      <x:c r="F3242" s="58" t="n">
        <x:v>333709079.64</x:v>
      </x:c>
      <x:c r="G3242" s="34" t="str">
        <x:v>Synthetic demo data</x:v>
      </x:c>
    </x:row>
    <x:row r="3243">
      <x:c r="A3243" s="36" t="n">
        <x:v>46000</x:v>
      </x:c>
      <x:c r="B3243" s="34" t="str">
        <x:v>FUND002</x:v>
      </x:c>
      <x:c r="C3243" s="56" t="n">
        <x:v>132.2551</x:v>
      </x:c>
      <x:c r="D3243" s="56"/>
      <x:c r="E3243" s="56" t="n">
        <x:v>124.4885</x:v>
      </x:c>
      <x:c r="F3243" s="58" t="n">
        <x:v>334712485.31</x:v>
      </x:c>
      <x:c r="G3243" s="34" t="str">
        <x:v>Synthetic demo data</x:v>
      </x:c>
    </x:row>
    <x:row r="3244">
      <x:c r="A3244" s="36" t="n">
        <x:v>46001</x:v>
      </x:c>
      <x:c r="B3244" s="34" t="str">
        <x:v>FUND002</x:v>
      </x:c>
      <x:c r="C3244" s="56" t="n">
        <x:v>132.393</x:v>
      </x:c>
      <x:c r="D3244" s="56"/>
      <x:c r="E3244" s="56" t="n">
        <x:v>124.5981</x:v>
      </x:c>
      <x:c r="F3244" s="58" t="n">
        <x:v>335116386.42</x:v>
      </x:c>
      <x:c r="G3244" s="34" t="str">
        <x:v>Synthetic demo data</x:v>
      </x:c>
    </x:row>
    <x:row r="3245">
      <x:c r="A3245" s="36" t="n">
        <x:v>46002</x:v>
      </x:c>
      <x:c r="B3245" s="34" t="str">
        <x:v>FUND002</x:v>
      </x:c>
      <x:c r="C3245" s="56" t="n">
        <x:v>132.3587</x:v>
      </x:c>
      <x:c r="D3245" s="56"/>
      <x:c r="E3245" s="56" t="n">
        <x:v>124.5753</x:v>
      </x:c>
      <x:c r="F3245" s="58" t="n">
        <x:v>335048809.37</x:v>
      </x:c>
      <x:c r="G3245" s="34" t="str">
        <x:v>Synthetic demo data</x:v>
      </x:c>
    </x:row>
    <x:row r="3246">
      <x:c r="A3246" s="36" t="n">
        <x:v>46003</x:v>
      </x:c>
      <x:c r="B3246" s="34" t="str">
        <x:v>FUND002</x:v>
      </x:c>
      <x:c r="C3246" s="56" t="n">
        <x:v>132.2932</x:v>
      </x:c>
      <x:c r="D3246" s="56"/>
      <x:c r="E3246" s="56" t="n">
        <x:v>124.4699</x:v>
      </x:c>
      <x:c r="F3246" s="58" t="n">
        <x:v>335431980.09</x:v>
      </x:c>
      <x:c r="G3246" s="34" t="str">
        <x:v>Synthetic demo data</x:v>
      </x:c>
    </x:row>
    <x:row r="3247">
      <x:c r="A3247" s="36" t="n">
        <x:v>46006</x:v>
      </x:c>
      <x:c r="B3247" s="34" t="str">
        <x:v>FUND002</x:v>
      </x:c>
      <x:c r="C3247" s="56" t="n">
        <x:v>132.3112</x:v>
      </x:c>
      <x:c r="D3247" s="56"/>
      <x:c r="E3247" s="56" t="n">
        <x:v>124.4513</x:v>
      </x:c>
      <x:c r="F3247" s="58" t="n">
        <x:v>336098088.28</x:v>
      </x:c>
      <x:c r="G3247" s="34" t="str">
        <x:v>Synthetic demo data</x:v>
      </x:c>
    </x:row>
    <x:row r="3248">
      <x:c r="A3248" s="36" t="n">
        <x:v>46007</x:v>
      </x:c>
      <x:c r="B3248" s="34" t="str">
        <x:v>FUND002</x:v>
      </x:c>
      <x:c r="C3248" s="56" t="n">
        <x:v>132.3964</x:v>
      </x:c>
      <x:c r="D3248" s="56"/>
      <x:c r="E3248" s="56" t="n">
        <x:v>124.4994</x:v>
      </x:c>
      <x:c r="F3248" s="58" t="n">
        <x:v>335752846.71</x:v>
      </x:c>
      <x:c r="G3248" s="34" t="str">
        <x:v>Synthetic demo data</x:v>
      </x:c>
    </x:row>
    <x:row r="3249">
      <x:c r="A3249" s="36" t="n">
        <x:v>46008</x:v>
      </x:c>
      <x:c r="B3249" s="34" t="str">
        <x:v>FUND002</x:v>
      </x:c>
      <x:c r="C3249" s="56" t="n">
        <x:v>132.2853</x:v>
      </x:c>
      <x:c r="D3249" s="56"/>
      <x:c r="E3249" s="56" t="n">
        <x:v>124.4587</x:v>
      </x:c>
      <x:c r="F3249" s="58" t="n">
        <x:v>335277464.08</x:v>
      </x:c>
      <x:c r="G3249" s="34" t="str">
        <x:v>Synthetic demo data</x:v>
      </x:c>
    </x:row>
    <x:row r="3250">
      <x:c r="A3250" s="36" t="n">
        <x:v>46009</x:v>
      </x:c>
      <x:c r="B3250" s="34" t="str">
        <x:v>FUND002</x:v>
      </x:c>
      <x:c r="C3250" s="56" t="n">
        <x:v>132.389</x:v>
      </x:c>
      <x:c r="D3250" s="56"/>
      <x:c r="E3250" s="56" t="n">
        <x:v>124.5713</x:v>
      </x:c>
      <x:c r="F3250" s="58" t="n">
        <x:v>335517336.94</x:v>
      </x:c>
      <x:c r="G3250" s="34" t="str">
        <x:v>Synthetic demo data</x:v>
      </x:c>
    </x:row>
    <x:row r="3251">
      <x:c r="A3251" s="36" t="n">
        <x:v>46010</x:v>
      </x:c>
      <x:c r="B3251" s="34" t="str">
        <x:v>FUND002</x:v>
      </x:c>
      <x:c r="C3251" s="56" t="n">
        <x:v>132.4862</x:v>
      </x:c>
      <x:c r="D3251" s="56"/>
      <x:c r="E3251" s="56" t="n">
        <x:v>124.6247</x:v>
      </x:c>
      <x:c r="F3251" s="58" t="n">
        <x:v>336188112.32</x:v>
      </x:c>
      <x:c r="G3251" s="34" t="str">
        <x:v>Synthetic demo data</x:v>
      </x:c>
    </x:row>
    <x:row r="3252">
      <x:c r="A3252" s="36" t="n">
        <x:v>46013</x:v>
      </x:c>
      <x:c r="B3252" s="34" t="str">
        <x:v>FUND002</x:v>
      </x:c>
      <x:c r="C3252" s="56" t="n">
        <x:v>132.537</x:v>
      </x:c>
      <x:c r="D3252" s="56"/>
      <x:c r="E3252" s="56" t="n">
        <x:v>124.6306</x:v>
      </x:c>
      <x:c r="F3252" s="58" t="n">
        <x:v>335763849.41</x:v>
      </x:c>
      <x:c r="G3252" s="34" t="str">
        <x:v>Synthetic demo data</x:v>
      </x:c>
    </x:row>
    <x:row r="3253">
      <x:c r="A3253" s="36" t="n">
        <x:v>46014</x:v>
      </x:c>
      <x:c r="B3253" s="34" t="str">
        <x:v>FUND002</x:v>
      </x:c>
      <x:c r="C3253" s="56" t="n">
        <x:v>132.5823</x:v>
      </x:c>
      <x:c r="D3253" s="56"/>
      <x:c r="E3253" s="56" t="n">
        <x:v>124.6786</x:v>
      </x:c>
      <x:c r="F3253" s="58" t="n">
        <x:v>335467597.11</x:v>
      </x:c>
      <x:c r="G3253" s="34" t="str">
        <x:v>Synthetic demo data</x:v>
      </x:c>
    </x:row>
    <x:row r="3254">
      <x:c r="A3254" s="36" t="n">
        <x:v>46015</x:v>
      </x:c>
      <x:c r="B3254" s="34" t="str">
        <x:v>FUND002</x:v>
      </x:c>
      <x:c r="C3254" s="56" t="n">
        <x:v>132.6156</x:v>
      </x:c>
      <x:c r="D3254" s="56"/>
      <x:c r="E3254" s="56" t="n">
        <x:v>124.6903</x:v>
      </x:c>
      <x:c r="F3254" s="58" t="n">
        <x:v>335324399.6</x:v>
      </x:c>
      <x:c r="G3254" s="34" t="str">
        <x:v>Synthetic demo data</x:v>
      </x:c>
    </x:row>
    <x:row r="3255">
      <x:c r="A3255" s="36" t="n">
        <x:v>46016</x:v>
      </x:c>
      <x:c r="B3255" s="34" t="str">
        <x:v>FUND002</x:v>
      </x:c>
      <x:c r="C3255" s="56" t="n">
        <x:v>132.6834</x:v>
      </x:c>
      <x:c r="D3255" s="56"/>
      <x:c r="E3255" s="56" t="n">
        <x:v>124.7404</x:v>
      </x:c>
      <x:c r="F3255" s="58" t="n">
        <x:v>335047594.68</x:v>
      </x:c>
      <x:c r="G3255" s="34" t="str">
        <x:v>Synthetic demo data</x:v>
      </x:c>
    </x:row>
    <x:row r="3256">
      <x:c r="A3256" s="36" t="n">
        <x:v>46017</x:v>
      </x:c>
      <x:c r="B3256" s="34" t="str">
        <x:v>FUND002</x:v>
      </x:c>
      <x:c r="C3256" s="56" t="n">
        <x:v>132.7848</x:v>
      </x:c>
      <x:c r="D3256" s="56"/>
      <x:c r="E3256" s="56" t="n">
        <x:v>124.7919</x:v>
      </x:c>
      <x:c r="F3256" s="58" t="n">
        <x:v>335475675.39</x:v>
      </x:c>
      <x:c r="G3256" s="34" t="str">
        <x:v>Synthetic demo data</x:v>
      </x:c>
    </x:row>
    <x:row r="3257">
      <x:c r="A3257" s="36" t="n">
        <x:v>46020</x:v>
      </x:c>
      <x:c r="B3257" s="34" t="str">
        <x:v>FUND002</x:v>
      </x:c>
      <x:c r="C3257" s="56" t="n">
        <x:v>132.6683</x:v>
      </x:c>
      <x:c r="D3257" s="56"/>
      <x:c r="E3257" s="56" t="n">
        <x:v>124.7237</x:v>
      </x:c>
      <x:c r="F3257" s="58" t="n">
        <x:v>335121702.95</x:v>
      </x:c>
      <x:c r="G3257" s="34" t="str">
        <x:v>Synthetic demo data</x:v>
      </x:c>
    </x:row>
    <x:row r="3258">
      <x:c r="A3258" s="36" t="n">
        <x:v>46021</x:v>
      </x:c>
      <x:c r="B3258" s="34" t="str">
        <x:v>FUND002</x:v>
      </x:c>
      <x:c r="C3258" s="56" t="n">
        <x:v>132.569</x:v>
      </x:c>
      <x:c r="D3258" s="56"/>
      <x:c r="E3258" s="56" t="n">
        <x:v>124.5821</x:v>
      </x:c>
      <x:c r="F3258" s="58" t="n">
        <x:v>334799561.88</x:v>
      </x:c>
      <x:c r="G3258" s="34" t="str">
        <x:v>Synthetic demo data</x:v>
      </x:c>
    </x:row>
    <x:row r="3259">
      <x:c r="A3259" s="36" t="n">
        <x:v>46022</x:v>
      </x:c>
      <x:c r="B3259" s="34" t="str">
        <x:v>FUND002</x:v>
      </x:c>
      <x:c r="C3259" s="56" t="n">
        <x:v>132.6157</x:v>
      </x:c>
      <x:c r="D3259" s="56"/>
      <x:c r="E3259" s="56" t="n">
        <x:v>124.6123</x:v>
      </x:c>
      <x:c r="F3259" s="58" t="n">
        <x:v>335065494.77</x:v>
      </x:c>
      <x:c r="G3259" s="34" t="str">
        <x:v>Synthetic demo data</x:v>
      </x:c>
    </x:row>
    <x:row r="3260">
      <x:c r="A3260" s="36" t="n">
        <x:v>46023</x:v>
      </x:c>
      <x:c r="B3260" s="34" t="str">
        <x:v>FUND002</x:v>
      </x:c>
      <x:c r="C3260" s="56" t="n">
        <x:v>132.6833</x:v>
      </x:c>
      <x:c r="D3260" s="56"/>
      <x:c r="E3260" s="56" t="n">
        <x:v>124.7033</x:v>
      </x:c>
      <x:c r="F3260" s="58" t="n">
        <x:v>336590376.1</x:v>
      </x:c>
      <x:c r="G3260" s="34" t="str">
        <x:v>Synthetic demo data</x:v>
      </x:c>
    </x:row>
    <x:row r="3261">
      <x:c r="A3261" s="36" t="n">
        <x:v>46024</x:v>
      </x:c>
      <x:c r="B3261" s="34" t="str">
        <x:v>FUND002</x:v>
      </x:c>
      <x:c r="C3261" s="56" t="n">
        <x:v>132.7062</x:v>
      </x:c>
      <x:c r="D3261" s="56"/>
      <x:c r="E3261" s="56" t="n">
        <x:v>124.7511</x:v>
      </x:c>
      <x:c r="F3261" s="58" t="n">
        <x:v>336967972.04</x:v>
      </x:c>
      <x:c r="G3261" s="34" t="str">
        <x:v>Synthetic demo data</x:v>
      </x:c>
    </x:row>
    <x:row r="3262">
      <x:c r="A3262" s="36" t="n">
        <x:v>46027</x:v>
      </x:c>
      <x:c r="B3262" s="34" t="str">
        <x:v>FUND002</x:v>
      </x:c>
      <x:c r="C3262" s="56" t="n">
        <x:v>132.6327</x:v>
      </x:c>
      <x:c r="D3262" s="56"/>
      <x:c r="E3262" s="56" t="n">
        <x:v>124.7651</x:v>
      </x:c>
      <x:c r="F3262" s="58" t="n">
        <x:v>336737987.89</x:v>
      </x:c>
      <x:c r="G3262" s="34" t="str">
        <x:v>Synthetic demo data</x:v>
      </x:c>
    </x:row>
    <x:row r="3263">
      <x:c r="A3263" s="36" t="n">
        <x:v>46028</x:v>
      </x:c>
      <x:c r="B3263" s="34" t="str">
        <x:v>FUND002</x:v>
      </x:c>
      <x:c r="C3263" s="56" t="n">
        <x:v>132.6067</x:v>
      </x:c>
      <x:c r="D3263" s="56"/>
      <x:c r="E3263" s="56" t="n">
        <x:v>124.721</x:v>
      </x:c>
      <x:c r="F3263" s="58" t="n">
        <x:v>337309472.55</x:v>
      </x:c>
      <x:c r="G3263" s="34" t="str">
        <x:v>Synthetic demo data</x:v>
      </x:c>
    </x:row>
    <x:row r="3264">
      <x:c r="A3264" s="36" t="n">
        <x:v>46029</x:v>
      </x:c>
      <x:c r="B3264" s="34" t="str">
        <x:v>FUND002</x:v>
      </x:c>
      <x:c r="C3264" s="56" t="n">
        <x:v>132.5086</x:v>
      </x:c>
      <x:c r="D3264" s="56"/>
      <x:c r="E3264" s="56" t="n">
        <x:v>124.5944</x:v>
      </x:c>
      <x:c r="F3264" s="58" t="n">
        <x:v>336506131.19</x:v>
      </x:c>
      <x:c r="G3264" s="34" t="str">
        <x:v>Synthetic demo data</x:v>
      </x:c>
    </x:row>
    <x:row r="3265">
      <x:c r="A3265" s="36" t="n">
        <x:v>46030</x:v>
      </x:c>
      <x:c r="B3265" s="34" t="str">
        <x:v>FUND002</x:v>
      </x:c>
      <x:c r="C3265" s="56" t="n">
        <x:v>132.5638</x:v>
      </x:c>
      <x:c r="D3265" s="56"/>
      <x:c r="E3265" s="56" t="n">
        <x:v>124.6466</x:v>
      </x:c>
      <x:c r="F3265" s="58" t="n">
        <x:v>336541414.29</x:v>
      </x:c>
      <x:c r="G3265" s="34" t="str">
        <x:v>Synthetic demo data</x:v>
      </x:c>
    </x:row>
    <x:row r="3266">
      <x:c r="A3266" s="36" t="n">
        <x:v>46031</x:v>
      </x:c>
      <x:c r="B3266" s="34" t="str">
        <x:v>FUND002</x:v>
      </x:c>
      <x:c r="C3266" s="56" t="n">
        <x:v>132.6116</x:v>
      </x:c>
      <x:c r="D3266" s="56"/>
      <x:c r="E3266" s="56" t="n">
        <x:v>124.6718</x:v>
      </x:c>
      <x:c r="F3266" s="58" t="n">
        <x:v>337364151.82</x:v>
      </x:c>
      <x:c r="G3266" s="34" t="str">
        <x:v>Synthetic demo data</x:v>
      </x:c>
    </x:row>
    <x:row r="3267">
      <x:c r="A3267" s="36" t="n">
        <x:v>46034</x:v>
      </x:c>
      <x:c r="B3267" s="34" t="str">
        <x:v>FUND002</x:v>
      </x:c>
      <x:c r="C3267" s="56" t="n">
        <x:v>132.5291</x:v>
      </x:c>
      <x:c r="D3267" s="56"/>
      <x:c r="E3267" s="56" t="n">
        <x:v>124.5907</x:v>
      </x:c>
      <x:c r="F3267" s="58" t="n">
        <x:v>336906681.4</x:v>
      </x:c>
      <x:c r="G3267" s="34" t="str">
        <x:v>Synthetic demo data</x:v>
      </x:c>
    </x:row>
    <x:row r="3268">
      <x:c r="A3268" s="36" t="n">
        <x:v>46035</x:v>
      </x:c>
      <x:c r="B3268" s="34" t="str">
        <x:v>FUND002</x:v>
      </x:c>
      <x:c r="C3268" s="56" t="n">
        <x:v>132.5356</x:v>
      </x:c>
      <x:c r="D3268" s="56"/>
      <x:c r="E3268" s="56" t="n">
        <x:v>124.6132</x:v>
      </x:c>
      <x:c r="F3268" s="58" t="n">
        <x:v>336133518.8</x:v>
      </x:c>
      <x:c r="G3268" s="34" t="str">
        <x:v>Synthetic demo data</x:v>
      </x:c>
    </x:row>
    <x:row r="3269">
      <x:c r="A3269" s="36" t="n">
        <x:v>46036</x:v>
      </x:c>
      <x:c r="B3269" s="34" t="str">
        <x:v>FUND002</x:v>
      </x:c>
      <x:c r="C3269" s="56" t="n">
        <x:v>132.595</x:v>
      </x:c>
      <x:c r="D3269" s="56"/>
      <x:c r="E3269" s="56" t="n">
        <x:v>124.6321</x:v>
      </x:c>
      <x:c r="F3269" s="58" t="n">
        <x:v>336175870.37</x:v>
      </x:c>
      <x:c r="G3269" s="34" t="str">
        <x:v>Synthetic demo data</x:v>
      </x:c>
    </x:row>
    <x:row r="3270">
      <x:c r="A3270" s="36" t="n">
        <x:v>46037</x:v>
      </x:c>
      <x:c r="B3270" s="34" t="str">
        <x:v>FUND002</x:v>
      </x:c>
      <x:c r="C3270" s="56" t="n">
        <x:v>132.6209</x:v>
      </x:c>
      <x:c r="D3270" s="56"/>
      <x:c r="E3270" s="56" t="n">
        <x:v>124.6897</x:v>
      </x:c>
      <x:c r="F3270" s="58" t="n">
        <x:v>335686117.84</x:v>
      </x:c>
      <x:c r="G3270" s="34" t="str">
        <x:v>Synthetic demo data</x:v>
      </x:c>
    </x:row>
    <x:row r="3271">
      <x:c r="A3271" s="36" t="n">
        <x:v>46038</x:v>
      </x:c>
      <x:c r="B3271" s="34" t="str">
        <x:v>FUND002</x:v>
      </x:c>
      <x:c r="C3271" s="56" t="n">
        <x:v>132.5977</x:v>
      </x:c>
      <x:c r="D3271" s="56"/>
      <x:c r="E3271" s="56" t="n">
        <x:v>124.6456</x:v>
      </x:c>
      <x:c r="F3271" s="58" t="n">
        <x:v>336154876.3</x:v>
      </x:c>
      <x:c r="G3271" s="34" t="str">
        <x:v>Synthetic demo data</x:v>
      </x:c>
    </x:row>
    <x:row r="3272">
      <x:c r="A3272" s="36" t="n">
        <x:v>46041</x:v>
      </x:c>
      <x:c r="B3272" s="34" t="str">
        <x:v>FUND002</x:v>
      </x:c>
      <x:c r="C3272" s="56" t="n">
        <x:v>132.7434</x:v>
      </x:c>
      <x:c r="D3272" s="56"/>
      <x:c r="E3272" s="56" t="n">
        <x:v>124.7925</x:v>
      </x:c>
      <x:c r="F3272" s="58" t="n">
        <x:v>336477749.58</x:v>
      </x:c>
      <x:c r="G3272" s="34" t="str">
        <x:v>Synthetic demo data</x:v>
      </x:c>
    </x:row>
    <x:row r="3273">
      <x:c r="A3273" s="36" t="n">
        <x:v>46042</x:v>
      </x:c>
      <x:c r="B3273" s="34" t="str">
        <x:v>FUND002</x:v>
      </x:c>
      <x:c r="C3273" s="56" t="n">
        <x:v>132.6728</x:v>
      </x:c>
      <x:c r="D3273" s="56"/>
      <x:c r="E3273" s="56" t="n">
        <x:v>124.7667</x:v>
      </x:c>
      <x:c r="F3273" s="58" t="n">
        <x:v>336279944.86</x:v>
      </x:c>
      <x:c r="G3273" s="34" t="str">
        <x:v>Synthetic demo data</x:v>
      </x:c>
    </x:row>
    <x:row r="3274">
      <x:c r="A3274" s="36" t="n">
        <x:v>46043</x:v>
      </x:c>
      <x:c r="B3274" s="34" t="str">
        <x:v>FUND002</x:v>
      </x:c>
      <x:c r="C3274" s="56" t="n">
        <x:v>132.9537</x:v>
      </x:c>
      <x:c r="D3274" s="56"/>
      <x:c r="E3274" s="56" t="n">
        <x:v>125.0078</x:v>
      </x:c>
      <x:c r="F3274" s="58" t="n">
        <x:v>337098960.05</x:v>
      </x:c>
      <x:c r="G3274" s="34" t="str">
        <x:v>Synthetic demo data</x:v>
      </x:c>
    </x:row>
    <x:row r="3275">
      <x:c r="A3275" s="36" t="n">
        <x:v>46044</x:v>
      </x:c>
      <x:c r="B3275" s="34" t="str">
        <x:v>FUND002</x:v>
      </x:c>
      <x:c r="C3275" s="56" t="n">
        <x:v>132.8892</x:v>
      </x:c>
      <x:c r="D3275" s="56"/>
      <x:c r="E3275" s="56" t="n">
        <x:v>124.9314</x:v>
      </x:c>
      <x:c r="F3275" s="58" t="n">
        <x:v>337080658.28</x:v>
      </x:c>
      <x:c r="G3275" s="34" t="str">
        <x:v>Synthetic demo data</x:v>
      </x:c>
    </x:row>
    <x:row r="3276">
      <x:c r="A3276" s="36" t="n">
        <x:v>46045</x:v>
      </x:c>
      <x:c r="B3276" s="34" t="str">
        <x:v>FUND002</x:v>
      </x:c>
      <x:c r="C3276" s="56" t="n">
        <x:v>132.889</x:v>
      </x:c>
      <x:c r="D3276" s="56"/>
      <x:c r="E3276" s="56" t="n">
        <x:v>124.9826</x:v>
      </x:c>
      <x:c r="F3276" s="58" t="n">
        <x:v>337059806.69</x:v>
      </x:c>
      <x:c r="G3276" s="34" t="str">
        <x:v>Synthetic demo data</x:v>
      </x:c>
    </x:row>
    <x:row r="3277">
      <x:c r="A3277" s="36" t="n">
        <x:v>46048</x:v>
      </x:c>
      <x:c r="B3277" s="34" t="str">
        <x:v>FUND002</x:v>
      </x:c>
      <x:c r="C3277" s="56" t="n">
        <x:v>133.0354</x:v>
      </x:c>
      <x:c r="D3277" s="56"/>
      <x:c r="E3277" s="56" t="n">
        <x:v>125.1532</x:v>
      </x:c>
      <x:c r="F3277" s="58" t="n">
        <x:v>336873722.21</x:v>
      </x:c>
      <x:c r="G3277" s="34" t="str">
        <x:v>Synthetic demo data</x:v>
      </x:c>
    </x:row>
    <x:row r="3278">
      <x:c r="A3278" s="36" t="n">
        <x:v>46049</x:v>
      </x:c>
      <x:c r="B3278" s="34" t="str">
        <x:v>FUND002</x:v>
      </x:c>
      <x:c r="C3278" s="56" t="n">
        <x:v>133.1222</x:v>
      </x:c>
      <x:c r="D3278" s="56"/>
      <x:c r="E3278" s="56" t="n">
        <x:v>125.152</x:v>
      </x:c>
      <x:c r="F3278" s="58" t="n">
        <x:v>336915043.5</x:v>
      </x:c>
      <x:c r="G3278" s="34" t="str">
        <x:v>Synthetic demo data</x:v>
      </x:c>
    </x:row>
    <x:row r="3279">
      <x:c r="A3279" s="36" t="n">
        <x:v>46050</x:v>
      </x:c>
      <x:c r="B3279" s="34" t="str">
        <x:v>FUND002</x:v>
      </x:c>
      <x:c r="C3279" s="56" t="n">
        <x:v>133.3515</x:v>
      </x:c>
      <x:c r="D3279" s="56"/>
      <x:c r="E3279" s="56" t="n">
        <x:v>125.4118</x:v>
      </x:c>
      <x:c r="F3279" s="58" t="n">
        <x:v>337078840.98</x:v>
      </x:c>
      <x:c r="G3279" s="34" t="str">
        <x:v>Synthetic demo data</x:v>
      </x:c>
    </x:row>
    <x:row r="3280">
      <x:c r="A3280" s="36" t="n">
        <x:v>46051</x:v>
      </x:c>
      <x:c r="B3280" s="34" t="str">
        <x:v>FUND002</x:v>
      </x:c>
      <x:c r="C3280" s="56" t="n">
        <x:v>133.3472</x:v>
      </x:c>
      <x:c r="D3280" s="56"/>
      <x:c r="E3280" s="56" t="n">
        <x:v>125.4364</x:v>
      </x:c>
      <x:c r="F3280" s="58" t="n">
        <x:v>335824875.38</x:v>
      </x:c>
      <x:c r="G3280" s="34" t="str">
        <x:v>Synthetic demo data</x:v>
      </x:c>
    </x:row>
    <x:row r="3281">
      <x:c r="A3281" s="36" t="n">
        <x:v>46052</x:v>
      </x:c>
      <x:c r="B3281" s="34" t="str">
        <x:v>FUND002</x:v>
      </x:c>
      <x:c r="C3281" s="56" t="n">
        <x:v>133.3959</x:v>
      </x:c>
      <x:c r="D3281" s="56"/>
      <x:c r="E3281" s="56" t="n">
        <x:v>125.466</x:v>
      </x:c>
      <x:c r="F3281" s="58" t="n">
        <x:v>335765205.41</x:v>
      </x:c>
      <x:c r="G3281" s="34" t="str">
        <x:v>Synthetic demo data</x:v>
      </x:c>
    </x:row>
    <x:row r="3282">
      <x:c r="A3282" s="36" t="n">
        <x:v>46055</x:v>
      </x:c>
      <x:c r="B3282" s="34" t="str">
        <x:v>FUND002</x:v>
      </x:c>
      <x:c r="C3282" s="56" t="n">
        <x:v>133.3415</x:v>
      </x:c>
      <x:c r="D3282" s="56"/>
      <x:c r="E3282" s="56" t="n">
        <x:v>125.4127</x:v>
      </x:c>
      <x:c r="F3282" s="58" t="n">
        <x:v>335914274.09</x:v>
      </x:c>
      <x:c r="G3282" s="34" t="str">
        <x:v>Synthetic demo data</x:v>
      </x:c>
    </x:row>
    <x:row r="3283">
      <x:c r="A3283" s="36" t="n">
        <x:v>46056</x:v>
      </x:c>
      <x:c r="B3283" s="34" t="str">
        <x:v>FUND002</x:v>
      </x:c>
      <x:c r="C3283" s="56" t="n">
        <x:v>133.3349</x:v>
      </x:c>
      <x:c r="D3283" s="56"/>
      <x:c r="E3283" s="56" t="n">
        <x:v>125.4159</x:v>
      </x:c>
      <x:c r="F3283" s="58" t="n">
        <x:v>335741953.79</x:v>
      </x:c>
      <x:c r="G3283" s="34" t="str">
        <x:v>Synthetic demo data</x:v>
      </x:c>
    </x:row>
    <x:row r="3284">
      <x:c r="A3284" s="36" t="n">
        <x:v>46057</x:v>
      </x:c>
      <x:c r="B3284" s="34" t="str">
        <x:v>FUND002</x:v>
      </x:c>
      <x:c r="C3284" s="56" t="n">
        <x:v>133.2827</x:v>
      </x:c>
      <x:c r="D3284" s="56"/>
      <x:c r="E3284" s="56" t="n">
        <x:v>125.3494</x:v>
      </x:c>
      <x:c r="F3284" s="58" t="n">
        <x:v>335312396.63</x:v>
      </x:c>
      <x:c r="G3284" s="34" t="str">
        <x:v>Synthetic demo data</x:v>
      </x:c>
    </x:row>
    <x:row r="3285">
      <x:c r="A3285" s="36" t="n">
        <x:v>46058</x:v>
      </x:c>
      <x:c r="B3285" s="34" t="str">
        <x:v>FUND002</x:v>
      </x:c>
      <x:c r="C3285" s="56" t="n">
        <x:v>133.3118</x:v>
      </x:c>
      <x:c r="D3285" s="56"/>
      <x:c r="E3285" s="56" t="n">
        <x:v>125.3388</x:v>
      </x:c>
      <x:c r="F3285" s="58" t="n">
        <x:v>335337688.77</x:v>
      </x:c>
      <x:c r="G3285" s="34" t="str">
        <x:v>Synthetic demo data</x:v>
      </x:c>
    </x:row>
    <x:row r="3286">
      <x:c r="A3286" s="36" t="n">
        <x:v>46059</x:v>
      </x:c>
      <x:c r="B3286" s="34" t="str">
        <x:v>FUND002</x:v>
      </x:c>
      <x:c r="C3286" s="56" t="n">
        <x:v>133.409</x:v>
      </x:c>
      <x:c r="D3286" s="56"/>
      <x:c r="E3286" s="56" t="n">
        <x:v>125.4125</x:v>
      </x:c>
      <x:c r="F3286" s="58" t="n">
        <x:v>334738441.27</x:v>
      </x:c>
      <x:c r="G3286" s="34" t="str">
        <x:v>Synthetic demo data</x:v>
      </x:c>
    </x:row>
    <x:row r="3287">
      <x:c r="A3287" s="36" t="n">
        <x:v>46062</x:v>
      </x:c>
      <x:c r="B3287" s="34" t="str">
        <x:v>FUND002</x:v>
      </x:c>
      <x:c r="C3287" s="56" t="n">
        <x:v>133.4888</x:v>
      </x:c>
      <x:c r="D3287" s="56"/>
      <x:c r="E3287" s="56" t="n">
        <x:v>125.4997</x:v>
      </x:c>
      <x:c r="F3287" s="58" t="n">
        <x:v>335261222.85</x:v>
      </x:c>
      <x:c r="G3287" s="34" t="str">
        <x:v>Synthetic demo data</x:v>
      </x:c>
    </x:row>
    <x:row r="3288">
      <x:c r="A3288" s="36" t="n">
        <x:v>46063</x:v>
      </x:c>
      <x:c r="B3288" s="34" t="str">
        <x:v>FUND002</x:v>
      </x:c>
      <x:c r="C3288" s="56" t="n">
        <x:v>133.5416</x:v>
      </x:c>
      <x:c r="D3288" s="56"/>
      <x:c r="E3288" s="56" t="n">
        <x:v>125.5034</x:v>
      </x:c>
      <x:c r="F3288" s="58" t="n">
        <x:v>335483788.33</x:v>
      </x:c>
      <x:c r="G3288" s="34" t="str">
        <x:v>Synthetic demo data</x:v>
      </x:c>
    </x:row>
    <x:row r="3289">
      <x:c r="A3289" s="36" t="n">
        <x:v>46064</x:v>
      </x:c>
      <x:c r="B3289" s="34" t="str">
        <x:v>FUND002</x:v>
      </x:c>
      <x:c r="C3289" s="56" t="n">
        <x:v>133.5345</x:v>
      </x:c>
      <x:c r="D3289" s="56"/>
      <x:c r="E3289" s="56" t="n">
        <x:v>125.5005</x:v>
      </x:c>
      <x:c r="F3289" s="58" t="n">
        <x:v>335011393.17</x:v>
      </x:c>
      <x:c r="G3289" s="34" t="str">
        <x:v>Synthetic demo data</x:v>
      </x:c>
    </x:row>
    <x:row r="3290">
      <x:c r="A3290" s="36" t="n">
        <x:v>46065</x:v>
      </x:c>
      <x:c r="B3290" s="34" t="str">
        <x:v>FUND002</x:v>
      </x:c>
      <x:c r="C3290" s="56" t="n">
        <x:v>133.5339</x:v>
      </x:c>
      <x:c r="D3290" s="56"/>
      <x:c r="E3290" s="56" t="n">
        <x:v>125.5028</x:v>
      </x:c>
      <x:c r="F3290" s="58" t="n">
        <x:v>334858059.69</x:v>
      </x:c>
      <x:c r="G3290" s="34" t="str">
        <x:v>Synthetic demo data</x:v>
      </x:c>
    </x:row>
    <x:row r="3291">
      <x:c r="A3291" s="36" t="n">
        <x:v>46066</x:v>
      </x:c>
      <x:c r="B3291" s="34" t="str">
        <x:v>FUND002</x:v>
      </x:c>
      <x:c r="C3291" s="56" t="n">
        <x:v>133.644</x:v>
      </x:c>
      <x:c r="D3291" s="56"/>
      <x:c r="E3291" s="56" t="n">
        <x:v>125.5532</x:v>
      </x:c>
      <x:c r="F3291" s="58" t="n">
        <x:v>333996227.25</x:v>
      </x:c>
      <x:c r="G3291" s="34" t="str">
        <x:v>Synthetic demo data</x:v>
      </x:c>
    </x:row>
    <x:row r="3292">
      <x:c r="A3292" s="36" t="n">
        <x:v>46069</x:v>
      </x:c>
      <x:c r="B3292" s="34" t="str">
        <x:v>FUND002</x:v>
      </x:c>
      <x:c r="C3292" s="56" t="n">
        <x:v>133.685</x:v>
      </x:c>
      <x:c r="D3292" s="56"/>
      <x:c r="E3292" s="56" t="n">
        <x:v>125.61</x:v>
      </x:c>
      <x:c r="F3292" s="58" t="n">
        <x:v>334304828.79</x:v>
      </x:c>
      <x:c r="G3292" s="34" t="str">
        <x:v>Synthetic demo data</x:v>
      </x:c>
    </x:row>
    <x:row r="3293">
      <x:c r="A3293" s="36" t="n">
        <x:v>46070</x:v>
      </x:c>
      <x:c r="B3293" s="34" t="str">
        <x:v>FUND002</x:v>
      </x:c>
      <x:c r="C3293" s="56" t="n">
        <x:v>133.699</x:v>
      </x:c>
      <x:c r="D3293" s="56"/>
      <x:c r="E3293" s="56" t="n">
        <x:v>125.5911</x:v>
      </x:c>
      <x:c r="F3293" s="58" t="n">
        <x:v>334542968.46</x:v>
      </x:c>
      <x:c r="G3293" s="34" t="str">
        <x:v>Synthetic demo data</x:v>
      </x:c>
    </x:row>
    <x:row r="3294">
      <x:c r="A3294" s="36" t="n">
        <x:v>46071</x:v>
      </x:c>
      <x:c r="B3294" s="34" t="str">
        <x:v>FUND002</x:v>
      </x:c>
      <x:c r="C3294" s="56" t="n">
        <x:v>133.7775</x:v>
      </x:c>
      <x:c r="D3294" s="56"/>
      <x:c r="E3294" s="56" t="n">
        <x:v>125.6219</x:v>
      </x:c>
      <x:c r="F3294" s="58" t="n">
        <x:v>334690138.53</x:v>
      </x:c>
      <x:c r="G3294" s="34" t="str">
        <x:v>Synthetic demo data</x:v>
      </x:c>
    </x:row>
    <x:row r="3295">
      <x:c r="A3295" s="36" t="n">
        <x:v>46072</x:v>
      </x:c>
      <x:c r="B3295" s="34" t="str">
        <x:v>FUND002</x:v>
      </x:c>
      <x:c r="C3295" s="56" t="n">
        <x:v>133.5914</x:v>
      </x:c>
      <x:c r="D3295" s="56"/>
      <x:c r="E3295" s="56" t="n">
        <x:v>125.4609</x:v>
      </x:c>
      <x:c r="F3295" s="58" t="n">
        <x:v>334635917.57</x:v>
      </x:c>
      <x:c r="G3295" s="34" t="str">
        <x:v>Synthetic demo data</x:v>
      </x:c>
    </x:row>
    <x:row r="3296">
      <x:c r="A3296" s="36" t="n">
        <x:v>46073</x:v>
      </x:c>
      <x:c r="B3296" s="34" t="str">
        <x:v>FUND002</x:v>
      </x:c>
      <x:c r="C3296" s="56" t="n">
        <x:v>133.6463</x:v>
      </x:c>
      <x:c r="D3296" s="56"/>
      <x:c r="E3296" s="56" t="n">
        <x:v>125.5275</x:v>
      </x:c>
      <x:c r="F3296" s="58" t="n">
        <x:v>335581155.31</x:v>
      </x:c>
      <x:c r="G3296" s="34" t="str">
        <x:v>Synthetic demo data</x:v>
      </x:c>
    </x:row>
    <x:row r="3297">
      <x:c r="A3297" s="36" t="n">
        <x:v>46076</x:v>
      </x:c>
      <x:c r="B3297" s="34" t="str">
        <x:v>FUND002</x:v>
      </x:c>
      <x:c r="C3297" s="56" t="n">
        <x:v>133.6223</x:v>
      </x:c>
      <x:c r="D3297" s="56"/>
      <x:c r="E3297" s="56" t="n">
        <x:v>125.5286</x:v>
      </x:c>
      <x:c r="F3297" s="58" t="n">
        <x:v>336257007.72</x:v>
      </x:c>
      <x:c r="G3297" s="34" t="str">
        <x:v>Synthetic demo data</x:v>
      </x:c>
    </x:row>
    <x:row r="3298">
      <x:c r="A3298" s="36" t="n">
        <x:v>46077</x:v>
      </x:c>
      <x:c r="B3298" s="34" t="str">
        <x:v>FUND002</x:v>
      </x:c>
      <x:c r="C3298" s="56" t="n">
        <x:v>133.7081</x:v>
      </x:c>
      <x:c r="D3298" s="56"/>
      <x:c r="E3298" s="56" t="n">
        <x:v>125.5777</x:v>
      </x:c>
      <x:c r="F3298" s="58" t="n">
        <x:v>337559534.05</x:v>
      </x:c>
      <x:c r="G3298" s="34" t="str">
        <x:v>Synthetic demo data</x:v>
      </x:c>
    </x:row>
    <x:row r="3299">
      <x:c r="A3299" s="36" t="n">
        <x:v>46078</x:v>
      </x:c>
      <x:c r="B3299" s="34" t="str">
        <x:v>FUND002</x:v>
      </x:c>
      <x:c r="C3299" s="56" t="n">
        <x:v>133.7142</x:v>
      </x:c>
      <x:c r="D3299" s="56"/>
      <x:c r="E3299" s="56" t="n">
        <x:v>125.5954</x:v>
      </x:c>
      <x:c r="F3299" s="58" t="n">
        <x:v>337534868.05</x:v>
      </x:c>
      <x:c r="G3299" s="34" t="str">
        <x:v>Synthetic demo data</x:v>
      </x:c>
    </x:row>
    <x:row r="3300">
      <x:c r="A3300" s="36" t="n">
        <x:v>46079</x:v>
      </x:c>
      <x:c r="B3300" s="34" t="str">
        <x:v>FUND002</x:v>
      </x:c>
      <x:c r="C3300" s="56" t="n">
        <x:v>133.76</x:v>
      </x:c>
      <x:c r="D3300" s="56"/>
      <x:c r="E3300" s="56" t="n">
        <x:v>125.6974</x:v>
      </x:c>
      <x:c r="F3300" s="58" t="n">
        <x:v>338151492.76</x:v>
      </x:c>
      <x:c r="G3300" s="34" t="str">
        <x:v>Synthetic demo data</x:v>
      </x:c>
    </x:row>
    <x:row r="3301">
      <x:c r="A3301" s="36" t="n">
        <x:v>46080</x:v>
      </x:c>
      <x:c r="B3301" s="34" t="str">
        <x:v>FUND002</x:v>
      </x:c>
      <x:c r="C3301" s="56" t="n">
        <x:v>133.6962</x:v>
      </x:c>
      <x:c r="D3301" s="56"/>
      <x:c r="E3301" s="56" t="n">
        <x:v>125.5627</x:v>
      </x:c>
      <x:c r="F3301" s="58" t="n">
        <x:v>339052676.49</x:v>
      </x:c>
      <x:c r="G3301" s="34" t="str">
        <x:v>Synthetic demo data</x:v>
      </x:c>
    </x:row>
    <x:row r="3302">
      <x:c r="A3302" s="36" t="n">
        <x:v>46083</x:v>
      </x:c>
      <x:c r="B3302" s="34" t="str">
        <x:v>FUND002</x:v>
      </x:c>
      <x:c r="C3302" s="56" t="n">
        <x:v>133.6455</x:v>
      </x:c>
      <x:c r="D3302" s="56"/>
      <x:c r="E3302" s="56" t="n">
        <x:v>125.5112</x:v>
      </x:c>
      <x:c r="F3302" s="58" t="n">
        <x:v>338505176.72</x:v>
      </x:c>
      <x:c r="G3302" s="34" t="str">
        <x:v>Synthetic demo data</x:v>
      </x:c>
    </x:row>
    <x:row r="3303">
      <x:c r="A3303" s="36" t="n">
        <x:v>46084</x:v>
      </x:c>
      <x:c r="B3303" s="34" t="str">
        <x:v>FUND002</x:v>
      </x:c>
      <x:c r="C3303" s="56" t="n">
        <x:v>133.8397</x:v>
      </x:c>
      <x:c r="D3303" s="56"/>
      <x:c r="E3303" s="56" t="n">
        <x:v>125.6454</x:v>
      </x:c>
      <x:c r="F3303" s="58" t="n">
        <x:v>338053489.18</x:v>
      </x:c>
      <x:c r="G3303" s="34" t="str">
        <x:v>Synthetic demo data</x:v>
      </x:c>
    </x:row>
    <x:row r="3304">
      <x:c r="A3304" s="36" t="n">
        <x:v>46085</x:v>
      </x:c>
      <x:c r="B3304" s="34" t="str">
        <x:v>FUND002</x:v>
      </x:c>
      <x:c r="C3304" s="56" t="n">
        <x:v>133.9385</x:v>
      </x:c>
      <x:c r="D3304" s="56"/>
      <x:c r="E3304" s="56" t="n">
        <x:v>125.7919</x:v>
      </x:c>
      <x:c r="F3304" s="58" t="n">
        <x:v>338720252.64</x:v>
      </x:c>
      <x:c r="G3304" s="34" t="str">
        <x:v>Synthetic demo data</x:v>
      </x:c>
    </x:row>
    <x:row r="3305">
      <x:c r="A3305" s="36" t="n">
        <x:v>46086</x:v>
      </x:c>
      <x:c r="B3305" s="34" t="str">
        <x:v>FUND002</x:v>
      </x:c>
      <x:c r="C3305" s="56" t="n">
        <x:v>133.9151</x:v>
      </x:c>
      <x:c r="D3305" s="56"/>
      <x:c r="E3305" s="56" t="n">
        <x:v>125.7848</x:v>
      </x:c>
      <x:c r="F3305" s="58" t="n">
        <x:v>338849942.04</x:v>
      </x:c>
      <x:c r="G3305" s="34" t="str">
        <x:v>Synthetic demo data</x:v>
      </x:c>
    </x:row>
    <x:row r="3306">
      <x:c r="A3306" s="36" t="n">
        <x:v>46087</x:v>
      </x:c>
      <x:c r="B3306" s="34" t="str">
        <x:v>FUND002</x:v>
      </x:c>
      <x:c r="C3306" s="56" t="n">
        <x:v>133.8869</x:v>
      </x:c>
      <x:c r="D3306" s="56"/>
      <x:c r="E3306" s="56" t="n">
        <x:v>125.7576</x:v>
      </x:c>
      <x:c r="F3306" s="58" t="n">
        <x:v>338163073.85</x:v>
      </x:c>
      <x:c r="G3306" s="34" t="str">
        <x:v>Synthetic demo data</x:v>
      </x:c>
    </x:row>
    <x:row r="3307">
      <x:c r="A3307" s="36" t="n">
        <x:v>46090</x:v>
      </x:c>
      <x:c r="B3307" s="34" t="str">
        <x:v>FUND002</x:v>
      </x:c>
      <x:c r="C3307" s="56" t="n">
        <x:v>133.9173</x:v>
      </x:c>
      <x:c r="D3307" s="56"/>
      <x:c r="E3307" s="56" t="n">
        <x:v>125.7997</x:v>
      </x:c>
      <x:c r="F3307" s="58" t="n">
        <x:v>337086128.09</x:v>
      </x:c>
      <x:c r="G3307" s="34" t="str">
        <x:v>Synthetic demo data</x:v>
      </x:c>
    </x:row>
    <x:row r="3308">
      <x:c r="A3308" s="36" t="n">
        <x:v>46091</x:v>
      </x:c>
      <x:c r="B3308" s="34" t="str">
        <x:v>FUND002</x:v>
      </x:c>
      <x:c r="C3308" s="56" t="n">
        <x:v>133.9261</x:v>
      </x:c>
      <x:c r="D3308" s="56"/>
      <x:c r="E3308" s="56" t="n">
        <x:v>125.7804</x:v>
      </x:c>
      <x:c r="F3308" s="58" t="n">
        <x:v>337071781.43</x:v>
      </x:c>
      <x:c r="G3308" s="34" t="str">
        <x:v>Synthetic demo data</x:v>
      </x:c>
    </x:row>
    <x:row r="3309">
      <x:c r="A3309" s="36" t="n">
        <x:v>46092</x:v>
      </x:c>
      <x:c r="B3309" s="34" t="str">
        <x:v>FUND002</x:v>
      </x:c>
      <x:c r="C3309" s="56" t="n">
        <x:v>133.9224</x:v>
      </x:c>
      <x:c r="D3309" s="56"/>
      <x:c r="E3309" s="56" t="n">
        <x:v>125.8399</x:v>
      </x:c>
      <x:c r="F3309" s="58" t="n">
        <x:v>336804101.07</x:v>
      </x:c>
      <x:c r="G3309" s="34" t="str">
        <x:v>Synthetic demo data</x:v>
      </x:c>
    </x:row>
    <x:row r="3310">
      <x:c r="A3310" s="36" t="n">
        <x:v>46093</x:v>
      </x:c>
      <x:c r="B3310" s="34" t="str">
        <x:v>FUND002</x:v>
      </x:c>
      <x:c r="C3310" s="56" t="n">
        <x:v>133.9066</x:v>
      </x:c>
      <x:c r="D3310" s="56"/>
      <x:c r="E3310" s="56" t="n">
        <x:v>125.8142</x:v>
      </x:c>
      <x:c r="F3310" s="58" t="n">
        <x:v>337181040.36</x:v>
      </x:c>
      <x:c r="G3310" s="34" t="str">
        <x:v>Synthetic demo data</x:v>
      </x:c>
    </x:row>
    <x:row r="3311">
      <x:c r="A3311" s="36" t="n">
        <x:v>46094</x:v>
      </x:c>
      <x:c r="B3311" s="34" t="str">
        <x:v>FUND002</x:v>
      </x:c>
      <x:c r="C3311" s="56" t="n">
        <x:v>133.9135</x:v>
      </x:c>
      <x:c r="D3311" s="56"/>
      <x:c r="E3311" s="56" t="n">
        <x:v>125.803</x:v>
      </x:c>
      <x:c r="F3311" s="58" t="n">
        <x:v>338370129.43</x:v>
      </x:c>
      <x:c r="G3311" s="34" t="str">
        <x:v>Synthetic demo data</x:v>
      </x:c>
    </x:row>
    <x:row r="3312">
      <x:c r="A3312" s="36" t="n">
        <x:v>46097</x:v>
      </x:c>
      <x:c r="B3312" s="34" t="str">
        <x:v>FUND002</x:v>
      </x:c>
      <x:c r="C3312" s="56" t="n">
        <x:v>133.8916</x:v>
      </x:c>
      <x:c r="D3312" s="56"/>
      <x:c r="E3312" s="56" t="n">
        <x:v>125.7894</x:v>
      </x:c>
      <x:c r="F3312" s="58" t="n">
        <x:v>338422160.47</x:v>
      </x:c>
      <x:c r="G3312" s="34" t="str">
        <x:v>Synthetic demo data</x:v>
      </x:c>
    </x:row>
    <x:row r="3313">
      <x:c r="A3313" s="36" t="n">
        <x:v>46098</x:v>
      </x:c>
      <x:c r="B3313" s="34" t="str">
        <x:v>FUND002</x:v>
      </x:c>
      <x:c r="C3313" s="56" t="n">
        <x:v>133.8189</x:v>
      </x:c>
      <x:c r="D3313" s="56"/>
      <x:c r="E3313" s="56" t="n">
        <x:v>125.6733</x:v>
      </x:c>
      <x:c r="F3313" s="58" t="n">
        <x:v>337426931.5</x:v>
      </x:c>
      <x:c r="G3313" s="34" t="str">
        <x:v>Synthetic demo data</x:v>
      </x:c>
    </x:row>
    <x:row r="3314">
      <x:c r="A3314" s="36" t="n">
        <x:v>46099</x:v>
      </x:c>
      <x:c r="B3314" s="34" t="str">
        <x:v>FUND002</x:v>
      </x:c>
      <x:c r="C3314" s="56" t="n">
        <x:v>133.8154</x:v>
      </x:c>
      <x:c r="D3314" s="56"/>
      <x:c r="E3314" s="56" t="n">
        <x:v>125.5802</x:v>
      </x:c>
      <x:c r="F3314" s="58" t="n">
        <x:v>337856609.98</x:v>
      </x:c>
      <x:c r="G3314" s="34" t="str">
        <x:v>Synthetic demo data</x:v>
      </x:c>
    </x:row>
    <x:row r="3315">
      <x:c r="A3315" s="36" t="n">
        <x:v>46100</x:v>
      </x:c>
      <x:c r="B3315" s="34" t="str">
        <x:v>FUND002</x:v>
      </x:c>
      <x:c r="C3315" s="56" t="n">
        <x:v>133.8529</x:v>
      </x:c>
      <x:c r="D3315" s="56"/>
      <x:c r="E3315" s="56" t="n">
        <x:v>125.6051</x:v>
      </x:c>
      <x:c r="F3315" s="58" t="n">
        <x:v>338071528.23</x:v>
      </x:c>
      <x:c r="G3315" s="34" t="str">
        <x:v>Synthetic demo data</x:v>
      </x:c>
    </x:row>
    <x:row r="3316">
      <x:c r="A3316" s="36" t="n">
        <x:v>46101</x:v>
      </x:c>
      <x:c r="B3316" s="34" t="str">
        <x:v>FUND002</x:v>
      </x:c>
      <x:c r="C3316" s="56" t="n">
        <x:v>133.9744</x:v>
      </x:c>
      <x:c r="D3316" s="56"/>
      <x:c r="E3316" s="56" t="n">
        <x:v>125.7344</x:v>
      </x:c>
      <x:c r="F3316" s="58" t="n">
        <x:v>337173747.8</x:v>
      </x:c>
      <x:c r="G3316" s="34" t="str">
        <x:v>Synthetic demo data</x:v>
      </x:c>
    </x:row>
    <x:row r="3317">
      <x:c r="A3317" s="36" t="n">
        <x:v>46104</x:v>
      </x:c>
      <x:c r="B3317" s="34" t="str">
        <x:v>FUND002</x:v>
      </x:c>
      <x:c r="C3317" s="56" t="n">
        <x:v>133.9349</x:v>
      </x:c>
      <x:c r="D3317" s="56"/>
      <x:c r="E3317" s="56" t="n">
        <x:v>125.6603</x:v>
      </x:c>
      <x:c r="F3317" s="58" t="n">
        <x:v>336817482.26</x:v>
      </x:c>
      <x:c r="G3317" s="34" t="str">
        <x:v>Synthetic demo data</x:v>
      </x:c>
    </x:row>
    <x:row r="3318">
      <x:c r="A3318" s="36" t="n">
        <x:v>46105</x:v>
      </x:c>
      <x:c r="B3318" s="34" t="str">
        <x:v>FUND002</x:v>
      </x:c>
      <x:c r="C3318" s="56" t="n">
        <x:v>133.9947</x:v>
      </x:c>
      <x:c r="D3318" s="56"/>
      <x:c r="E3318" s="56" t="n">
        <x:v>125.7382</x:v>
      </x:c>
      <x:c r="F3318" s="58" t="n">
        <x:v>336500167.91</x:v>
      </x:c>
      <x:c r="G3318" s="34" t="str">
        <x:v>Synthetic demo data</x:v>
      </x:c>
    </x:row>
    <x:row r="3319">
      <x:c r="A3319" s="36" t="n">
        <x:v>46106</x:v>
      </x:c>
      <x:c r="B3319" s="34" t="str">
        <x:v>FUND002</x:v>
      </x:c>
      <x:c r="C3319" s="56" t="n">
        <x:v>134.008</x:v>
      </x:c>
      <x:c r="D3319" s="56"/>
      <x:c r="E3319" s="56" t="n">
        <x:v>125.7924</x:v>
      </x:c>
      <x:c r="F3319" s="58" t="n">
        <x:v>336792835.52</x:v>
      </x:c>
      <x:c r="G3319" s="34" t="str">
        <x:v>Synthetic demo data</x:v>
      </x:c>
    </x:row>
    <x:row r="3320">
      <x:c r="A3320" s="36" t="n">
        <x:v>46107</x:v>
      </x:c>
      <x:c r="B3320" s="34" t="str">
        <x:v>FUND002</x:v>
      </x:c>
      <x:c r="C3320" s="56" t="n">
        <x:v>134.0445</x:v>
      </x:c>
      <x:c r="D3320" s="56"/>
      <x:c r="E3320" s="56" t="n">
        <x:v>125.7696</x:v>
      </x:c>
      <x:c r="F3320" s="58" t="n">
        <x:v>336056436.63</x:v>
      </x:c>
      <x:c r="G3320" s="34" t="str">
        <x:v>Synthetic demo data</x:v>
      </x:c>
    </x:row>
    <x:row r="3321">
      <x:c r="A3321" s="36" t="n">
        <x:v>46108</x:v>
      </x:c>
      <x:c r="B3321" s="34" t="str">
        <x:v>FUND002</x:v>
      </x:c>
      <x:c r="C3321" s="56" t="n">
        <x:v>134.1539</x:v>
      </x:c>
      <x:c r="D3321" s="56"/>
      <x:c r="E3321" s="56" t="n">
        <x:v>125.8831</x:v>
      </x:c>
      <x:c r="F3321" s="58" t="n">
        <x:v>336660743.59</x:v>
      </x:c>
      <x:c r="G3321" s="34" t="str">
        <x:v>Synthetic demo data</x:v>
      </x:c>
    </x:row>
    <x:row r="3322">
      <x:c r="A3322" s="36" t="n">
        <x:v>46111</x:v>
      </x:c>
      <x:c r="B3322" s="34" t="str">
        <x:v>FUND002</x:v>
      </x:c>
      <x:c r="C3322" s="56" t="n">
        <x:v>134.4424</x:v>
      </x:c>
      <x:c r="D3322" s="56"/>
      <x:c r="E3322" s="56" t="n">
        <x:v>126.0886</x:v>
      </x:c>
      <x:c r="F3322" s="58" t="n">
        <x:v>337496784.69</x:v>
      </x:c>
      <x:c r="G3322" s="34" t="str">
        <x:v>Synthetic demo data</x:v>
      </x:c>
    </x:row>
    <x:row r="3323">
      <x:c r="A3323" s="36" t="n">
        <x:v>46112</x:v>
      </x:c>
      <x:c r="B3323" s="34" t="str">
        <x:v>FUND002</x:v>
      </x:c>
      <x:c r="C3323" s="56" t="n">
        <x:v>134.4553</x:v>
      </x:c>
      <x:c r="D3323" s="56"/>
      <x:c r="E3323" s="56" t="n">
        <x:v>126.0665</x:v>
      </x:c>
      <x:c r="F3323" s="58" t="n">
        <x:v>337114172.92</x:v>
      </x:c>
      <x:c r="G3323" s="34" t="str">
        <x:v>Synthetic demo data</x:v>
      </x:c>
    </x:row>
    <x:row r="3324">
      <x:c r="A3324" s="36" t="n">
        <x:v>46113</x:v>
      </x:c>
      <x:c r="B3324" s="34" t="str">
        <x:v>FUND002</x:v>
      </x:c>
      <x:c r="C3324" s="56" t="n">
        <x:v>134.4795</x:v>
      </x:c>
      <x:c r="D3324" s="56"/>
      <x:c r="E3324" s="56" t="n">
        <x:v>126.0974</x:v>
      </x:c>
      <x:c r="F3324" s="58" t="n">
        <x:v>336935916.35</x:v>
      </x:c>
      <x:c r="G3324" s="34" t="str">
        <x:v>Synthetic demo data</x:v>
      </x:c>
    </x:row>
    <x:row r="3325">
      <x:c r="A3325" s="36" t="n">
        <x:v>46114</x:v>
      </x:c>
      <x:c r="B3325" s="34" t="str">
        <x:v>FUND002</x:v>
      </x:c>
      <x:c r="C3325" s="56" t="n">
        <x:v>134.5547</x:v>
      </x:c>
      <x:c r="D3325" s="56"/>
      <x:c r="E3325" s="56" t="n">
        <x:v>126.1356</x:v>
      </x:c>
      <x:c r="F3325" s="58" t="n">
        <x:v>337568345.71</x:v>
      </x:c>
      <x:c r="G3325" s="34" t="str">
        <x:v>Synthetic demo data</x:v>
      </x:c>
    </x:row>
    <x:row r="3326">
      <x:c r="A3326" s="36" t="n">
        <x:v>46115</x:v>
      </x:c>
      <x:c r="B3326" s="34" t="str">
        <x:v>FUND002</x:v>
      </x:c>
      <x:c r="C3326" s="56" t="n">
        <x:v>134.7528</x:v>
      </x:c>
      <x:c r="D3326" s="56"/>
      <x:c r="E3326" s="56" t="n">
        <x:v>126.2614</x:v>
      </x:c>
      <x:c r="F3326" s="58" t="n">
        <x:v>336833526.83</x:v>
      </x:c>
      <x:c r="G3326" s="34" t="str">
        <x:v>Synthetic demo data</x:v>
      </x:c>
    </x:row>
    <x:row r="3327">
      <x:c r="A3327" s="36" t="n">
        <x:v>46118</x:v>
      </x:c>
      <x:c r="B3327" s="34" t="str">
        <x:v>FUND002</x:v>
      </x:c>
      <x:c r="C3327" s="56" t="n">
        <x:v>134.8327</x:v>
      </x:c>
      <x:c r="D3327" s="56"/>
      <x:c r="E3327" s="56" t="n">
        <x:v>126.3337</x:v>
      </x:c>
      <x:c r="F3327" s="58" t="n">
        <x:v>336275254.62</x:v>
      </x:c>
      <x:c r="G3327" s="34" t="str">
        <x:v>Synthetic demo data</x:v>
      </x:c>
    </x:row>
    <x:row r="3328">
      <x:c r="A3328" s="36" t="n">
        <x:v>46119</x:v>
      </x:c>
      <x:c r="B3328" s="34" t="str">
        <x:v>FUND002</x:v>
      </x:c>
      <x:c r="C3328" s="56" t="n">
        <x:v>135.0732</x:v>
      </x:c>
      <x:c r="D3328" s="56"/>
      <x:c r="E3328" s="56" t="n">
        <x:v>126.5239</x:v>
      </x:c>
      <x:c r="F3328" s="58" t="n">
        <x:v>336775014.05</x:v>
      </x:c>
      <x:c r="G3328" s="34" t="str">
        <x:v>Synthetic demo data</x:v>
      </x:c>
    </x:row>
    <x:row r="3329">
      <x:c r="A3329" s="36" t="n">
        <x:v>46120</x:v>
      </x:c>
      <x:c r="B3329" s="34" t="str">
        <x:v>FUND002</x:v>
      </x:c>
      <x:c r="C3329" s="56" t="n">
        <x:v>135.1362</x:v>
      </x:c>
      <x:c r="D3329" s="56"/>
      <x:c r="E3329" s="56" t="n">
        <x:v>126.5912</x:v>
      </x:c>
      <x:c r="F3329" s="58" t="n">
        <x:v>336595846.97</x:v>
      </x:c>
      <x:c r="G3329" s="34" t="str">
        <x:v>Synthetic demo data</x:v>
      </x:c>
    </x:row>
    <x:row r="3330">
      <x:c r="A3330" s="36" t="n">
        <x:v>46121</x:v>
      </x:c>
      <x:c r="B3330" s="34" t="str">
        <x:v>FUND002</x:v>
      </x:c>
      <x:c r="C3330" s="56" t="n">
        <x:v>135.1597</x:v>
      </x:c>
      <x:c r="D3330" s="56"/>
      <x:c r="E3330" s="56" t="n">
        <x:v>126.5533</x:v>
      </x:c>
      <x:c r="F3330" s="58" t="n">
        <x:v>336293052.34</x:v>
      </x:c>
      <x:c r="G3330" s="34" t="str">
        <x:v>Synthetic demo data</x:v>
      </x:c>
    </x:row>
    <x:row r="3331">
      <x:c r="A3331" s="36" t="n">
        <x:v>46122</x:v>
      </x:c>
      <x:c r="B3331" s="34" t="str">
        <x:v>FUND002</x:v>
      </x:c>
      <x:c r="C3331" s="56" t="n">
        <x:v>135.2031</x:v>
      </x:c>
      <x:c r="D3331" s="56"/>
      <x:c r="E3331" s="56" t="n">
        <x:v>126.5874</x:v>
      </x:c>
      <x:c r="F3331" s="58" t="n">
        <x:v>336952712</x:v>
      </x:c>
      <x:c r="G3331" s="34" t="str">
        <x:v>Synthetic demo data</x:v>
      </x:c>
    </x:row>
    <x:row r="3332">
      <x:c r="A3332" s="36" t="n">
        <x:v>46125</x:v>
      </x:c>
      <x:c r="B3332" s="34" t="str">
        <x:v>FUND002</x:v>
      </x:c>
      <x:c r="C3332" s="56" t="n">
        <x:v>135.3955</x:v>
      </x:c>
      <x:c r="D3332" s="56"/>
      <x:c r="E3332" s="56" t="n">
        <x:v>126.7471</x:v>
      </x:c>
      <x:c r="F3332" s="58" t="n">
        <x:v>337424593.87</x:v>
      </x:c>
      <x:c r="G3332" s="34" t="str">
        <x:v>Synthetic demo data</x:v>
      </x:c>
    </x:row>
    <x:row r="3333">
      <x:c r="A3333" s="36" t="n">
        <x:v>46126</x:v>
      </x:c>
      <x:c r="B3333" s="34" t="str">
        <x:v>FUND002</x:v>
      </x:c>
      <x:c r="C3333" s="56" t="n">
        <x:v>135.3961</x:v>
      </x:c>
      <x:c r="D3333" s="56"/>
      <x:c r="E3333" s="56" t="n">
        <x:v>126.6995</x:v>
      </x:c>
      <x:c r="F3333" s="58" t="n">
        <x:v>337823127.93</x:v>
      </x:c>
      <x:c r="G3333" s="34" t="str">
        <x:v>Synthetic demo data</x:v>
      </x:c>
    </x:row>
    <x:row r="3334">
      <x:c r="A3334" s="36" t="n">
        <x:v>46127</x:v>
      </x:c>
      <x:c r="B3334" s="34" t="str">
        <x:v>FUND002</x:v>
      </x:c>
      <x:c r="C3334" s="56" t="n">
        <x:v>135.4581</x:v>
      </x:c>
      <x:c r="D3334" s="56"/>
      <x:c r="E3334" s="56" t="n">
        <x:v>126.734</x:v>
      </x:c>
      <x:c r="F3334" s="58" t="n">
        <x:v>338076060.79</x:v>
      </x:c>
      <x:c r="G3334" s="34" t="str">
        <x:v>Synthetic demo data</x:v>
      </x:c>
    </x:row>
    <x:row r="3335">
      <x:c r="A3335" s="36" t="n">
        <x:v>46128</x:v>
      </x:c>
      <x:c r="B3335" s="34" t="str">
        <x:v>FUND002</x:v>
      </x:c>
      <x:c r="C3335" s="56" t="n">
        <x:v>135.4463</x:v>
      </x:c>
      <x:c r="D3335" s="56"/>
      <x:c r="E3335" s="56" t="n">
        <x:v>126.6917</x:v>
      </x:c>
      <x:c r="F3335" s="58" t="n">
        <x:v>337889133.84</x:v>
      </x:c>
      <x:c r="G3335" s="34" t="str">
        <x:v>Synthetic demo data</x:v>
      </x:c>
    </x:row>
    <x:row r="3336">
      <x:c r="A3336" s="36" t="n">
        <x:v>46129</x:v>
      </x:c>
      <x:c r="B3336" s="34" t="str">
        <x:v>FUND002</x:v>
      </x:c>
      <x:c r="C3336" s="56" t="n">
        <x:v>135.4617</x:v>
      </x:c>
      <x:c r="D3336" s="56"/>
      <x:c r="E3336" s="56" t="n">
        <x:v>126.7273</x:v>
      </x:c>
      <x:c r="F3336" s="58" t="n">
        <x:v>338336697.36</x:v>
      </x:c>
      <x:c r="G3336" s="34" t="str">
        <x:v>Synthetic demo data</x:v>
      </x:c>
    </x:row>
    <x:row r="3337">
      <x:c r="A3337" s="36" t="n">
        <x:v>46132</x:v>
      </x:c>
      <x:c r="B3337" s="34" t="str">
        <x:v>FUND002</x:v>
      </x:c>
      <x:c r="C3337" s="56" t="n">
        <x:v>135.6459</x:v>
      </x:c>
      <x:c r="D3337" s="56"/>
      <x:c r="E3337" s="56" t="n">
        <x:v>126.9145</x:v>
      </x:c>
      <x:c r="F3337" s="58" t="n">
        <x:v>338665588.1</x:v>
      </x:c>
      <x:c r="G3337" s="34" t="str">
        <x:v>Synthetic demo data</x:v>
      </x:c>
    </x:row>
    <x:row r="3338">
      <x:c r="A3338" s="36" t="n">
        <x:v>46133</x:v>
      </x:c>
      <x:c r="B3338" s="34" t="str">
        <x:v>FUND002</x:v>
      </x:c>
      <x:c r="C3338" s="56" t="n">
        <x:v>135.7995</x:v>
      </x:c>
      <x:c r="D3338" s="56"/>
      <x:c r="E3338" s="56" t="n">
        <x:v>127.001</x:v>
      </x:c>
      <x:c r="F3338" s="58" t="n">
        <x:v>339361658.14</x:v>
      </x:c>
      <x:c r="G3338" s="34" t="str">
        <x:v>Synthetic demo data</x:v>
      </x:c>
    </x:row>
    <x:row r="3339">
      <x:c r="A3339" s="36" t="n">
        <x:v>46134</x:v>
      </x:c>
      <x:c r="B3339" s="34" t="str">
        <x:v>FUND002</x:v>
      </x:c>
      <x:c r="C3339" s="56" t="n">
        <x:v>135.73</x:v>
      </x:c>
      <x:c r="D3339" s="56"/>
      <x:c r="E3339" s="56" t="n">
        <x:v>126.9606</x:v>
      </x:c>
      <x:c r="F3339" s="58" t="n">
        <x:v>339484303.19</x:v>
      </x:c>
      <x:c r="G3339" s="34" t="str">
        <x:v>Synthetic demo data</x:v>
      </x:c>
    </x:row>
    <x:row r="3340">
      <x:c r="A3340" s="36" t="n">
        <x:v>46135</x:v>
      </x:c>
      <x:c r="B3340" s="34" t="str">
        <x:v>FUND002</x:v>
      </x:c>
      <x:c r="C3340" s="56" t="n">
        <x:v>135.8301</x:v>
      </x:c>
      <x:c r="D3340" s="56"/>
      <x:c r="E3340" s="56" t="n">
        <x:v>127.0578</x:v>
      </x:c>
      <x:c r="F3340" s="58" t="n">
        <x:v>341084030.49</x:v>
      </x:c>
      <x:c r="G3340" s="34" t="str">
        <x:v>Synthetic demo data</x:v>
      </x:c>
    </x:row>
    <x:row r="3341">
      <x:c r="A3341" s="36" t="n">
        <x:v>46136</x:v>
      </x:c>
      <x:c r="B3341" s="34" t="str">
        <x:v>FUND002</x:v>
      </x:c>
      <x:c r="C3341" s="56" t="n">
        <x:v>135.8475</x:v>
      </x:c>
      <x:c r="D3341" s="56"/>
      <x:c r="E3341" s="56" t="n">
        <x:v>127.1012</x:v>
      </x:c>
      <x:c r="F3341" s="58" t="n">
        <x:v>340951654.28</x:v>
      </x:c>
      <x:c r="G3341" s="34" t="str">
        <x:v>Synthetic demo data</x:v>
      </x:c>
    </x:row>
    <x:row r="3342">
      <x:c r="A3342" s="36" t="n">
        <x:v>46139</x:v>
      </x:c>
      <x:c r="B3342" s="34" t="str">
        <x:v>FUND002</x:v>
      </x:c>
      <x:c r="C3342" s="56" t="n">
        <x:v>135.7498</x:v>
      </x:c>
      <x:c r="D3342" s="56"/>
      <x:c r="E3342" s="56" t="n">
        <x:v>127.0466</x:v>
      </x:c>
      <x:c r="F3342" s="58" t="n">
        <x:v>340769000.05</x:v>
      </x:c>
      <x:c r="G3342" s="34" t="str">
        <x:v>Synthetic demo data</x:v>
      </x:c>
    </x:row>
    <x:row r="3343">
      <x:c r="A3343" s="36" t="n">
        <x:v>46140</x:v>
      </x:c>
      <x:c r="B3343" s="34" t="str">
        <x:v>FUND002</x:v>
      </x:c>
      <x:c r="C3343" s="56" t="n">
        <x:v>135.7061</x:v>
      </x:c>
      <x:c r="D3343" s="56"/>
      <x:c r="E3343" s="56" t="n">
        <x:v>127.0029</x:v>
      </x:c>
      <x:c r="F3343" s="58" t="n">
        <x:v>340644795.23</x:v>
      </x:c>
      <x:c r="G3343" s="34" t="str">
        <x:v>Synthetic demo data</x:v>
      </x:c>
    </x:row>
    <x:row r="3344">
      <x:c r="A3344" s="36" t="n">
        <x:v>46141</x:v>
      </x:c>
      <x:c r="B3344" s="34" t="str">
        <x:v>FUND002</x:v>
      </x:c>
      <x:c r="C3344" s="56" t="n">
        <x:v>135.7377</x:v>
      </x:c>
      <x:c r="D3344" s="56"/>
      <x:c r="E3344" s="56" t="n">
        <x:v>127.0327</x:v>
      </x:c>
      <x:c r="F3344" s="58" t="n">
        <x:v>341521594.22</x:v>
      </x:c>
      <x:c r="G3344" s="34" t="str">
        <x:v>Synthetic demo data</x:v>
      </x:c>
    </x:row>
    <x:row r="3345">
      <x:c r="A3345" s="36" t="n">
        <x:v>46142</x:v>
      </x:c>
      <x:c r="B3345" s="34" t="str">
        <x:v>FUND002</x:v>
      </x:c>
      <x:c r="C3345" s="56" t="n">
        <x:v>135.8617</x:v>
      </x:c>
      <x:c r="D3345" s="56"/>
      <x:c r="E3345" s="56" t="n">
        <x:v>127.1391</x:v>
      </x:c>
      <x:c r="F3345" s="58" t="n">
        <x:v>341542047.55</x:v>
      </x:c>
      <x:c r="G3345" s="34" t="str">
        <x:v>Synthetic demo data</x:v>
      </x:c>
    </x:row>
    <x:row r="3346">
      <x:c r="A3346" s="36" t="n">
        <x:v>46143</x:v>
      </x:c>
      <x:c r="B3346" s="34" t="str">
        <x:v>FUND002</x:v>
      </x:c>
      <x:c r="C3346" s="56" t="n">
        <x:v>135.9505</x:v>
      </x:c>
      <x:c r="D3346" s="56"/>
      <x:c r="E3346" s="56" t="n">
        <x:v>127.2455</x:v>
      </x:c>
      <x:c r="F3346" s="58" t="n">
        <x:v>343018525.93</x:v>
      </x:c>
      <x:c r="G3346" s="34" t="str">
        <x:v>Synthetic demo data</x:v>
      </x:c>
    </x:row>
    <x:row r="3347">
      <x:c r="A3347" s="36" t="n">
        <x:v>46146</x:v>
      </x:c>
      <x:c r="B3347" s="34" t="str">
        <x:v>FUND002</x:v>
      </x:c>
      <x:c r="C3347" s="56" t="n">
        <x:v>136.0377</x:v>
      </x:c>
      <x:c r="D3347" s="56"/>
      <x:c r="E3347" s="56" t="n">
        <x:v>127.3168</x:v>
      </x:c>
      <x:c r="F3347" s="58" t="n">
        <x:v>342948469.44</x:v>
      </x:c>
      <x:c r="G3347" s="34" t="str">
        <x:v>Synthetic demo data</x:v>
      </x:c>
    </x:row>
    <x:row r="3348">
      <x:c r="A3348" s="36" t="n">
        <x:v>46147</x:v>
      </x:c>
      <x:c r="B3348" s="34" t="str">
        <x:v>FUND002</x:v>
      </x:c>
      <x:c r="C3348" s="56" t="n">
        <x:v>135.9335</x:v>
      </x:c>
      <x:c r="D3348" s="56"/>
      <x:c r="E3348" s="56" t="n">
        <x:v>127.2667</x:v>
      </x:c>
      <x:c r="F3348" s="58" t="n">
        <x:v>343955481.21</x:v>
      </x:c>
      <x:c r="G3348" s="34" t="str">
        <x:v>Synthetic demo data</x:v>
      </x:c>
    </x:row>
    <x:row r="3349">
      <x:c r="A3349" s="36" t="n">
        <x:v>46148</x:v>
      </x:c>
      <x:c r="B3349" s="34" t="str">
        <x:v>FUND002</x:v>
      </x:c>
      <x:c r="C3349" s="56" t="n">
        <x:v>136.0364</x:v>
      </x:c>
      <x:c r="D3349" s="56"/>
      <x:c r="E3349" s="56" t="n">
        <x:v>127.3979</x:v>
      </x:c>
      <x:c r="F3349" s="58" t="n">
        <x:v>343938737.05</x:v>
      </x:c>
      <x:c r="G3349" s="34" t="str">
        <x:v>Synthetic demo data</x:v>
      </x:c>
    </x:row>
    <x:row r="3350">
      <x:c r="A3350" s="36" t="n">
        <x:v>46149</x:v>
      </x:c>
      <x:c r="B3350" s="34" t="str">
        <x:v>FUND002</x:v>
      </x:c>
      <x:c r="C3350" s="56" t="n">
        <x:v>136.243</x:v>
      </x:c>
      <x:c r="D3350" s="56"/>
      <x:c r="E3350" s="56" t="n">
        <x:v>127.5138</x:v>
      </x:c>
      <x:c r="F3350" s="58" t="n">
        <x:v>344141601.4</x:v>
      </x:c>
      <x:c r="G3350" s="34" t="str">
        <x:v>Synthetic demo data</x:v>
      </x:c>
    </x:row>
    <x:row r="3351">
      <x:c r="A3351" s="36" t="n">
        <x:v>46150</x:v>
      </x:c>
      <x:c r="B3351" s="34" t="str">
        <x:v>FUND002</x:v>
      </x:c>
      <x:c r="C3351" s="56" t="n">
        <x:v>136.0981</x:v>
      </x:c>
      <x:c r="D3351" s="56"/>
      <x:c r="E3351" s="56" t="n">
        <x:v>127.4014</x:v>
      </x:c>
      <x:c r="F3351" s="58" t="n">
        <x:v>344294023.94</x:v>
      </x:c>
      <x:c r="G3351" s="34" t="str">
        <x:v>Synthetic demo data</x:v>
      </x:c>
    </x:row>
    <x:row r="3352">
      <x:c r="A3352" s="36" t="n">
        <x:v>46153</x:v>
      </x:c>
      <x:c r="B3352" s="34" t="str">
        <x:v>FUND002</x:v>
      </x:c>
      <x:c r="C3352" s="56" t="n">
        <x:v>136.1863</x:v>
      </x:c>
      <x:c r="D3352" s="56"/>
      <x:c r="E3352" s="56" t="n">
        <x:v>127.435</x:v>
      </x:c>
      <x:c r="F3352" s="58" t="n">
        <x:v>344544839.4</x:v>
      </x:c>
      <x:c r="G3352" s="34" t="str">
        <x:v>Synthetic demo data</x:v>
      </x:c>
    </x:row>
    <x:row r="3353">
      <x:c r="A3353" s="36" t="n">
        <x:v>46154</x:v>
      </x:c>
      <x:c r="B3353" s="34" t="str">
        <x:v>FUND002</x:v>
      </x:c>
      <x:c r="C3353" s="56" t="n">
        <x:v>136.2928</x:v>
      </x:c>
      <x:c r="D3353" s="56"/>
      <x:c r="E3353" s="56" t="n">
        <x:v>127.5626</x:v>
      </x:c>
      <x:c r="F3353" s="58" t="n">
        <x:v>345640006.5</x:v>
      </x:c>
      <x:c r="G3353" s="34" t="str">
        <x:v>Synthetic demo data</x:v>
      </x:c>
    </x:row>
    <x:row r="3354">
      <x:c r="A3354" s="36" t="n">
        <x:v>46155</x:v>
      </x:c>
      <x:c r="B3354" s="34" t="str">
        <x:v>FUND002</x:v>
      </x:c>
      <x:c r="C3354" s="56" t="n">
        <x:v>136.3532</x:v>
      </x:c>
      <x:c r="D3354" s="56"/>
      <x:c r="E3354" s="56" t="n">
        <x:v>127.6485</x:v>
      </x:c>
      <x:c r="F3354" s="58" t="n">
        <x:v>346278289.49</x:v>
      </x:c>
      <x:c r="G3354" s="34" t="str">
        <x:v>Synthetic demo data</x:v>
      </x:c>
    </x:row>
    <x:row r="3355">
      <x:c r="A3355" s="36" t="n">
        <x:v>46156</x:v>
      </x:c>
      <x:c r="B3355" s="34" t="str">
        <x:v>FUND002</x:v>
      </x:c>
      <x:c r="C3355" s="56" t="n">
        <x:v>136.367</x:v>
      </x:c>
      <x:c r="D3355" s="56"/>
      <x:c r="E3355" s="56" t="n">
        <x:v>127.6705</x:v>
      </x:c>
      <x:c r="F3355" s="58" t="n">
        <x:v>346863472.72</x:v>
      </x:c>
      <x:c r="G3355" s="34" t="str">
        <x:v>Synthetic demo data</x:v>
      </x:c>
    </x:row>
    <x:row r="3356">
      <x:c r="A3356" s="36" t="n">
        <x:v>46157</x:v>
      </x:c>
      <x:c r="B3356" s="34" t="str">
        <x:v>FUND002</x:v>
      </x:c>
      <x:c r="C3356" s="56" t="n">
        <x:v>136.4682</x:v>
      </x:c>
      <x:c r="D3356" s="56"/>
      <x:c r="E3356" s="56" t="n">
        <x:v>127.7471</x:v>
      </x:c>
      <x:c r="F3356" s="58" t="n">
        <x:v>348250692.01</x:v>
      </x:c>
      <x:c r="G3356" s="34" t="str">
        <x:v>Synthetic demo data</x:v>
      </x:c>
    </x:row>
    <x:row r="3357">
      <x:c r="A3357" s="36" t="n">
        <x:v>46160</x:v>
      </x:c>
      <x:c r="B3357" s="34" t="str">
        <x:v>FUND002</x:v>
      </x:c>
      <x:c r="C3357" s="56" t="n">
        <x:v>136.4617</x:v>
      </x:c>
      <x:c r="D3357" s="56"/>
      <x:c r="E3357" s="56" t="n">
        <x:v>127.7164</x:v>
      </x:c>
      <x:c r="F3357" s="58" t="n">
        <x:v>348377920.81</x:v>
      </x:c>
      <x:c r="G3357" s="34" t="str">
        <x:v>Synthetic demo data</x:v>
      </x:c>
    </x:row>
    <x:row r="3358">
      <x:c r="A3358" s="36" t="n">
        <x:v>46161</x:v>
      </x:c>
      <x:c r="B3358" s="34" t="str">
        <x:v>FUND002</x:v>
      </x:c>
      <x:c r="C3358" s="56" t="n">
        <x:v>136.6159</x:v>
      </x:c>
      <x:c r="D3358" s="56"/>
      <x:c r="E3358" s="56" t="n">
        <x:v>127.8464</x:v>
      </x:c>
      <x:c r="F3358" s="58" t="n">
        <x:v>348698989.82</x:v>
      </x:c>
      <x:c r="G3358" s="34" t="str">
        <x:v>Synthetic demo data</x:v>
      </x:c>
    </x:row>
    <x:row r="3359">
      <x:c r="A3359" s="36" t="n">
        <x:v>46162</x:v>
      </x:c>
      <x:c r="B3359" s="34" t="str">
        <x:v>FUND002</x:v>
      </x:c>
      <x:c r="C3359" s="56" t="n">
        <x:v>136.6014</x:v>
      </x:c>
      <x:c r="D3359" s="56"/>
      <x:c r="E3359" s="56" t="n">
        <x:v>127.8829</x:v>
      </x:c>
      <x:c r="F3359" s="58" t="n">
        <x:v>349151548.79</x:v>
      </x:c>
      <x:c r="G3359" s="34" t="str">
        <x:v>Synthetic demo data</x:v>
      </x:c>
    </x:row>
    <x:row r="3360">
      <x:c r="A3360" s="36" t="n">
        <x:v>46163</x:v>
      </x:c>
      <x:c r="B3360" s="34" t="str">
        <x:v>FUND002</x:v>
      </x:c>
      <x:c r="C3360" s="56" t="n">
        <x:v>136.7352</x:v>
      </x:c>
      <x:c r="D3360" s="56"/>
      <x:c r="E3360" s="56" t="n">
        <x:v>127.9528</x:v>
      </x:c>
      <x:c r="F3360" s="58" t="n">
        <x:v>348930530.74</x:v>
      </x:c>
      <x:c r="G3360" s="34" t="str">
        <x:v>Synthetic demo data</x:v>
      </x:c>
    </x:row>
    <x:row r="3361">
      <x:c r="A3361" s="36" t="n">
        <x:v>46164</x:v>
      </x:c>
      <x:c r="B3361" s="34" t="str">
        <x:v>FUND002</x:v>
      </x:c>
      <x:c r="C3361" s="56" t="n">
        <x:v>136.9241</x:v>
      </x:c>
      <x:c r="D3361" s="56"/>
      <x:c r="E3361" s="56" t="n">
        <x:v>128.1305</x:v>
      </x:c>
      <x:c r="F3361" s="58" t="n">
        <x:v>349473761.33</x:v>
      </x:c>
      <x:c r="G3361" s="34" t="str">
        <x:v>Synthetic demo data</x:v>
      </x:c>
    </x:row>
    <x:row r="3362">
      <x:c r="A3362" s="36" t="n">
        <x:v>46167</x:v>
      </x:c>
      <x:c r="B3362" s="34" t="str">
        <x:v>FUND002</x:v>
      </x:c>
      <x:c r="C3362" s="56" t="n">
        <x:v>136.9855</x:v>
      </x:c>
      <x:c r="D3362" s="56"/>
      <x:c r="E3362" s="56" t="n">
        <x:v>128.1589</x:v>
      </x:c>
      <x:c r="F3362" s="58" t="n">
        <x:v>349526639.95</x:v>
      </x:c>
      <x:c r="G3362" s="34" t="str">
        <x:v>Synthetic demo data</x:v>
      </x:c>
    </x:row>
    <x:row r="3363">
      <x:c r="A3363" s="36" t="n">
        <x:v>46168</x:v>
      </x:c>
      <x:c r="B3363" s="34" t="str">
        <x:v>FUND002</x:v>
      </x:c>
      <x:c r="C3363" s="56" t="n">
        <x:v>136.8628</x:v>
      </x:c>
      <x:c r="D3363" s="56"/>
      <x:c r="E3363" s="56" t="n">
        <x:v>128.0949</x:v>
      </x:c>
      <x:c r="F3363" s="58" t="n">
        <x:v>349373625.23</x:v>
      </x:c>
      <x:c r="G3363" s="34" t="str">
        <x:v>Synthetic demo data</x:v>
      </x:c>
    </x:row>
    <x:row r="3364">
      <x:c r="A3364" s="36" t="n">
        <x:v>46169</x:v>
      </x:c>
      <x:c r="B3364" s="34" t="str">
        <x:v>FUND002</x:v>
      </x:c>
      <x:c r="C3364" s="56" t="n">
        <x:v>136.8018</x:v>
      </x:c>
      <x:c r="D3364" s="56"/>
      <x:c r="E3364" s="56" t="n">
        <x:v>128.0103</x:v>
      </x:c>
      <x:c r="F3364" s="58" t="n">
        <x:v>349131314.84</x:v>
      </x:c>
      <x:c r="G3364" s="34" t="str">
        <x:v>Synthetic demo data</x:v>
      </x:c>
    </x:row>
    <x:row r="3365">
      <x:c r="A3365" s="36" t="n">
        <x:v>46170</x:v>
      </x:c>
      <x:c r="B3365" s="34" t="str">
        <x:v>FUND002</x:v>
      </x:c>
      <x:c r="C3365" s="56" t="n">
        <x:v>136.7407</x:v>
      </x:c>
      <x:c r="D3365" s="56"/>
      <x:c r="E3365" s="56" t="n">
        <x:v>127.9426</x:v>
      </x:c>
      <x:c r="F3365" s="58" t="n">
        <x:v>347862135.02</x:v>
      </x:c>
      <x:c r="G3365" s="34" t="str">
        <x:v>Synthetic demo data</x:v>
      </x:c>
    </x:row>
    <x:row r="3366">
      <x:c r="A3366" s="36" t="n">
        <x:v>46171</x:v>
      </x:c>
      <x:c r="B3366" s="34" t="str">
        <x:v>FUND002</x:v>
      </x:c>
      <x:c r="C3366" s="56" t="n">
        <x:v>136.8896</x:v>
      </x:c>
      <x:c r="D3366" s="56"/>
      <x:c r="E3366" s="56" t="n">
        <x:v>128.0318</x:v>
      </x:c>
      <x:c r="F3366" s="58" t="n">
        <x:v>347107688.41</x:v>
      </x:c>
      <x:c r="G3366" s="34" t="str">
        <x:v>Synthetic demo data</x:v>
      </x:c>
    </x:row>
    <x:row r="3367">
      <x:c r="A3367" s="36" t="n">
        <x:v>46174</x:v>
      </x:c>
      <x:c r="B3367" s="34" t="str">
        <x:v>FUND002</x:v>
      </x:c>
      <x:c r="C3367" s="56" t="n">
        <x:v>136.9445</x:v>
      </x:c>
      <x:c r="D3367" s="56"/>
      <x:c r="E3367" s="56" t="n">
        <x:v>128.1746</x:v>
      </x:c>
      <x:c r="F3367" s="58" t="n">
        <x:v>347128526.1</x:v>
      </x:c>
      <x:c r="G3367" s="34" t="str">
        <x:v>Synthetic demo data</x:v>
      </x:c>
    </x:row>
    <x:row r="3368">
      <x:c r="A3368" s="36" t="n">
        <x:v>46175</x:v>
      </x:c>
      <x:c r="B3368" s="34" t="str">
        <x:v>FUND002</x:v>
      </x:c>
      <x:c r="C3368" s="56" t="n">
        <x:v>136.9534</x:v>
      </x:c>
      <x:c r="D3368" s="56"/>
      <x:c r="E3368" s="56" t="n">
        <x:v>128.1458</x:v>
      </x:c>
      <x:c r="F3368" s="58" t="n">
        <x:v>347276276.66</x:v>
      </x:c>
      <x:c r="G3368" s="34" t="str">
        <x:v>Synthetic demo data</x:v>
      </x:c>
    </x:row>
    <x:row r="3369">
      <x:c r="A3369" s="36" t="n">
        <x:v>46176</x:v>
      </x:c>
      <x:c r="B3369" s="34" t="str">
        <x:v>FUND002</x:v>
      </x:c>
      <x:c r="C3369" s="56" t="n">
        <x:v>136.9506</x:v>
      </x:c>
      <x:c r="D3369" s="56"/>
      <x:c r="E3369" s="56" t="n">
        <x:v>128.178</x:v>
      </x:c>
      <x:c r="F3369" s="58" t="n">
        <x:v>347417431.01</x:v>
      </x:c>
      <x:c r="G3369" s="34" t="str">
        <x:v>Synthetic demo data</x:v>
      </x:c>
    </x:row>
    <x:row r="3370">
      <x:c r="A3370" s="36" t="n">
        <x:v>46177</x:v>
      </x:c>
      <x:c r="B3370" s="34" t="str">
        <x:v>FUND002</x:v>
      </x:c>
      <x:c r="C3370" s="56" t="n">
        <x:v>136.9896</x:v>
      </x:c>
      <x:c r="D3370" s="56"/>
      <x:c r="E3370" s="56" t="n">
        <x:v>128.1945</x:v>
      </x:c>
      <x:c r="F3370" s="58" t="n">
        <x:v>347550910.05</x:v>
      </x:c>
      <x:c r="G3370" s="34" t="str">
        <x:v>Synthetic demo data</x:v>
      </x:c>
    </x:row>
    <x:row r="3371">
      <x:c r="A3371" s="36" t="n">
        <x:v>46178</x:v>
      </x:c>
      <x:c r="B3371" s="34" t="str">
        <x:v>FUND002</x:v>
      </x:c>
      <x:c r="C3371" s="56" t="n">
        <x:v>137.0961</x:v>
      </x:c>
      <x:c r="D3371" s="56"/>
      <x:c r="E3371" s="56" t="n">
        <x:v>128.3431</x:v>
      </x:c>
      <x:c r="F3371" s="58" t="n">
        <x:v>346573680.02</x:v>
      </x:c>
      <x:c r="G3371" s="34" t="str">
        <x:v>Synthetic demo data</x:v>
      </x:c>
    </x:row>
    <x:row r="3372">
      <x:c r="A3372" s="36" t="n">
        <x:v>46181</x:v>
      </x:c>
      <x:c r="B3372" s="34" t="str">
        <x:v>FUND002</x:v>
      </x:c>
      <x:c r="C3372" s="56" t="n">
        <x:v>137.149</x:v>
      </x:c>
      <x:c r="D3372" s="56"/>
      <x:c r="E3372" s="56" t="n">
        <x:v>128.4013</x:v>
      </x:c>
      <x:c r="F3372" s="58" t="n">
        <x:v>346452820.37</x:v>
      </x:c>
      <x:c r="G3372" s="34" t="str">
        <x:v>Synthetic demo data</x:v>
      </x:c>
    </x:row>
    <x:row r="3373">
      <x:c r="A3373" s="36" t="n">
        <x:v>46182</x:v>
      </x:c>
      <x:c r="B3373" s="34" t="str">
        <x:v>FUND002</x:v>
      </x:c>
      <x:c r="C3373" s="56" t="n">
        <x:v>137.2556</x:v>
      </x:c>
      <x:c r="D3373" s="56"/>
      <x:c r="E3373" s="56" t="n">
        <x:v>128.5276</x:v>
      </x:c>
      <x:c r="F3373" s="58" t="n">
        <x:v>346214220.41</x:v>
      </x:c>
      <x:c r="G3373" s="34" t="str">
        <x:v>Synthetic demo data</x:v>
      </x:c>
    </x:row>
    <x:row r="3374">
      <x:c r="A3374" s="36" t="n">
        <x:v>46183</x:v>
      </x:c>
      <x:c r="B3374" s="34" t="str">
        <x:v>FUND002</x:v>
      </x:c>
      <x:c r="C3374" s="56" t="n">
        <x:v>137.1748</x:v>
      </x:c>
      <x:c r="D3374" s="56"/>
      <x:c r="E3374" s="56" t="n">
        <x:v>128.478</x:v>
      </x:c>
      <x:c r="F3374" s="58" t="n">
        <x:v>345277919.13</x:v>
      </x:c>
      <x:c r="G3374" s="34" t="str">
        <x:v>Synthetic demo data</x:v>
      </x:c>
    </x:row>
    <x:row r="3375">
      <x:c r="A3375" s="36" t="n">
        <x:v>46184</x:v>
      </x:c>
      <x:c r="B3375" s="34" t="str">
        <x:v>FUND002</x:v>
      </x:c>
      <x:c r="C3375" s="56" t="n">
        <x:v>137.249</x:v>
      </x:c>
      <x:c r="D3375" s="56"/>
      <x:c r="E3375" s="56" t="n">
        <x:v>128.5269</x:v>
      </x:c>
      <x:c r="F3375" s="58" t="n">
        <x:v>345153192.73</x:v>
      </x:c>
      <x:c r="G3375" s="34" t="str">
        <x:v>Synthetic demo data</x:v>
      </x:c>
    </x:row>
    <x:row r="3376">
      <x:c r="A3376" s="36" t="n">
        <x:v>46185</x:v>
      </x:c>
      <x:c r="B3376" s="34" t="str">
        <x:v>FUND002</x:v>
      </x:c>
      <x:c r="C3376" s="56" t="n">
        <x:v>137.3182</x:v>
      </x:c>
      <x:c r="D3376" s="56"/>
      <x:c r="E3376" s="56" t="n">
        <x:v>128.5927</x:v>
      </x:c>
      <x:c r="F3376" s="58" t="n">
        <x:v>346070374.53</x:v>
      </x:c>
      <x:c r="G3376" s="34" t="str">
        <x:v>Synthetic demo data</x:v>
      </x:c>
    </x:row>
    <x:row r="3377">
      <x:c r="A3377" s="36" t="n">
        <x:v>46188</x:v>
      </x:c>
      <x:c r="B3377" s="34" t="str">
        <x:v>FUND002</x:v>
      </x:c>
      <x:c r="C3377" s="56" t="n">
        <x:v>137.4468</x:v>
      </x:c>
      <x:c r="D3377" s="56"/>
      <x:c r="E3377" s="56" t="n">
        <x:v>128.6775</x:v>
      </x:c>
      <x:c r="F3377" s="58" t="n">
        <x:v>346075589.9</x:v>
      </x:c>
      <x:c r="G3377" s="34" t="str">
        <x:v>Synthetic demo data</x:v>
      </x:c>
    </x:row>
    <x:row r="3378">
      <x:c r="A3378" s="36" t="n">
        <x:v>46189</x:v>
      </x:c>
      <x:c r="B3378" s="34" t="str">
        <x:v>FUND002</x:v>
      </x:c>
      <x:c r="C3378" s="56" t="n">
        <x:v>137.4965</x:v>
      </x:c>
      <x:c r="D3378" s="56"/>
      <x:c r="E3378" s="56" t="n">
        <x:v>128.687</x:v>
      </x:c>
      <x:c r="F3378" s="58" t="n">
        <x:v>346279633.46</x:v>
      </x:c>
      <x:c r="G3378" s="34" t="str">
        <x:v>Synthetic demo data</x:v>
      </x:c>
    </x:row>
    <x:row r="3379">
      <x:c r="A3379" s="36" t="n">
        <x:v>46190</x:v>
      </x:c>
      <x:c r="B3379" s="34" t="str">
        <x:v>FUND002</x:v>
      </x:c>
      <x:c r="C3379" s="56" t="n">
        <x:v>137.5446</x:v>
      </x:c>
      <x:c r="D3379" s="56"/>
      <x:c r="E3379" s="56" t="n">
        <x:v>128.7202</x:v>
      </x:c>
      <x:c r="F3379" s="58" t="n">
        <x:v>346729748.91</x:v>
      </x:c>
      <x:c r="G3379" s="34" t="str">
        <x:v>Synthetic demo data</x:v>
      </x:c>
    </x:row>
    <x:row r="3380">
      <x:c r="A3380" s="36" t="n">
        <x:v>46191</x:v>
      </x:c>
      <x:c r="B3380" s="34" t="str">
        <x:v>FUND002</x:v>
      </x:c>
      <x:c r="C3380" s="56" t="n">
        <x:v>137.7557</x:v>
      </x:c>
      <x:c r="D3380" s="56"/>
      <x:c r="E3380" s="56" t="n">
        <x:v>128.918</x:v>
      </x:c>
      <x:c r="F3380" s="58" t="n">
        <x:v>346533549.08</x:v>
      </x:c>
      <x:c r="G3380" s="34" t="str">
        <x:v>Synthetic demo data</x:v>
      </x:c>
    </x:row>
    <x:row r="3381">
      <x:c r="A3381" s="36" t="n">
        <x:v>46192</x:v>
      </x:c>
      <x:c r="B3381" s="34" t="str">
        <x:v>FUND002</x:v>
      </x:c>
      <x:c r="C3381" s="56" t="n">
        <x:v>137.9987</x:v>
      </x:c>
      <x:c r="D3381" s="56"/>
      <x:c r="E3381" s="56" t="n">
        <x:v>129.103</x:v>
      </x:c>
      <x:c r="F3381" s="58" t="n">
        <x:v>346940820.35</x:v>
      </x:c>
      <x:c r="G3381" s="34" t="str">
        <x:v>Synthetic demo data</x:v>
      </x:c>
    </x:row>
    <x:row r="3382">
      <x:c r="A3382" s="36" t="n">
        <x:v>46195</x:v>
      </x:c>
      <x:c r="B3382" s="34" t="str">
        <x:v>FUND002</x:v>
      </x:c>
      <x:c r="C3382" s="56" t="n">
        <x:v>138.0129</x:v>
      </x:c>
      <x:c r="D3382" s="56"/>
      <x:c r="E3382" s="56" t="n">
        <x:v>129.1908</x:v>
      </x:c>
      <x:c r="F3382" s="58" t="n">
        <x:v>347183845.77</x:v>
      </x:c>
      <x:c r="G3382" s="34" t="str">
        <x:v>Synthetic demo data</x:v>
      </x:c>
    </x:row>
    <x:row r="3383">
      <x:c r="A3383" s="36" t="n">
        <x:v>46196</x:v>
      </x:c>
      <x:c r="B3383" s="34" t="str">
        <x:v>FUND002</x:v>
      </x:c>
      <x:c r="C3383" s="56" t="n">
        <x:v>138.1038</x:v>
      </x:c>
      <x:c r="D3383" s="56"/>
      <x:c r="E3383" s="56" t="n">
        <x:v>129.2441</x:v>
      </x:c>
      <x:c r="F3383" s="58" t="n">
        <x:v>347173224.02</x:v>
      </x:c>
      <x:c r="G3383" s="34" t="str">
        <x:v>Synthetic demo data</x:v>
      </x:c>
    </x:row>
    <x:row r="3384">
      <x:c r="A3384" s="36" t="n">
        <x:v>46197</x:v>
      </x:c>
      <x:c r="B3384" s="34" t="str">
        <x:v>FUND002</x:v>
      </x:c>
      <x:c r="C3384" s="56" t="n">
        <x:v>138.1533</x:v>
      </x:c>
      <x:c r="D3384" s="56"/>
      <x:c r="E3384" s="56" t="n">
        <x:v>129.3335</x:v>
      </x:c>
      <x:c r="F3384" s="58" t="n">
        <x:v>346372045.01</x:v>
      </x:c>
      <x:c r="G3384" s="34" t="str">
        <x:v>Synthetic demo data</x:v>
      </x:c>
    </x:row>
    <x:row r="3385">
      <x:c r="A3385" s="36" t="n">
        <x:v>46198</x:v>
      </x:c>
      <x:c r="B3385" s="34" t="str">
        <x:v>FUND002</x:v>
      </x:c>
      <x:c r="C3385" s="56" t="n">
        <x:v>138.2464</x:v>
      </x:c>
      <x:c r="D3385" s="56"/>
      <x:c r="E3385" s="56" t="n">
        <x:v>129.429</x:v>
      </x:c>
      <x:c r="F3385" s="58" t="n">
        <x:v>346795390.91</x:v>
      </x:c>
      <x:c r="G3385" s="34" t="str">
        <x:v>Synthetic demo data</x:v>
      </x:c>
    </x:row>
    <x:row r="3386">
      <x:c r="A3386" s="36" t="n">
        <x:v>46199</x:v>
      </x:c>
      <x:c r="B3386" s="34" t="str">
        <x:v>FUND002</x:v>
      </x:c>
      <x:c r="C3386" s="56" t="n">
        <x:v>138.2629</x:v>
      </x:c>
      <x:c r="D3386" s="56"/>
      <x:c r="E3386" s="56" t="n">
        <x:v>129.4643</x:v>
      </x:c>
      <x:c r="F3386" s="58" t="n">
        <x:v>347092746.43</x:v>
      </x:c>
      <x:c r="G3386" s="34" t="str">
        <x:v>Synthetic demo data</x:v>
      </x:c>
    </x:row>
    <x:row r="3387">
      <x:c r="A3387" s="36" t="n">
        <x:v>46202</x:v>
      </x:c>
      <x:c r="B3387" s="34" t="str">
        <x:v>FUND002</x:v>
      </x:c>
      <x:c r="C3387" s="56" t="n">
        <x:v>138.2703</x:v>
      </x:c>
      <x:c r="D3387" s="56"/>
      <x:c r="E3387" s="56" t="n">
        <x:v>129.4976</x:v>
      </x:c>
      <x:c r="F3387" s="58" t="n">
        <x:v>347401930.73</x:v>
      </x:c>
      <x:c r="G3387" s="34" t="str">
        <x:v>Synthetic demo data</x:v>
      </x:c>
    </x:row>
    <x:row r="3388">
      <x:c r="A3388" s="36" t="n">
        <x:v>46203</x:v>
      </x:c>
      <x:c r="B3388" s="34" t="str">
        <x:v>FUND002</x:v>
      </x:c>
      <x:c r="C3388" s="56" t="n">
        <x:v>138.4108</x:v>
      </x:c>
      <x:c r="D3388" s="56"/>
      <x:c r="E3388" s="56" t="n">
        <x:v>129.6314</x:v>
      </x:c>
      <x:c r="F3388" s="58" t="n">
        <x:v>347089946.48</x:v>
      </x:c>
      <x:c r="G3388" s="34" t="str">
        <x:v>Synthetic demo data</x:v>
      </x:c>
    </x:row>
    <x:row r="3389">
      <x:c r="A3389" s="36" t="n">
        <x:v>44928</x:v>
      </x:c>
      <x:c r="B3389" s="34" t="str">
        <x:v>FUND003</x:v>
      </x:c>
      <x:c r="C3389" s="56" t="n">
        <x:v>100.1233</x:v>
      </x:c>
      <x:c r="D3389" s="56"/>
      <x:c r="E3389" s="56" t="n">
        <x:v>100.128</x:v>
      </x:c>
      <x:c r="F3389" s="58" t="n">
        <x:v>180526059.46</x:v>
      </x:c>
      <x:c r="G3389" s="34" t="str">
        <x:v>Synthetic demo data</x:v>
      </x:c>
    </x:row>
    <x:row r="3390">
      <x:c r="A3390" s="36" t="n">
        <x:v>44929</x:v>
      </x:c>
      <x:c r="B3390" s="34" t="str">
        <x:v>FUND003</x:v>
      </x:c>
      <x:c r="C3390" s="56" t="n">
        <x:v>100.2664</x:v>
      </x:c>
      <x:c r="D3390" s="56"/>
      <x:c r="E3390" s="56" t="n">
        <x:v>100.275</x:v>
      </x:c>
      <x:c r="F3390" s="58" t="n">
        <x:v>180724269.13</x:v>
      </x:c>
      <x:c r="G3390" s="34" t="str">
        <x:v>Synthetic demo data</x:v>
      </x:c>
    </x:row>
    <x:row r="3391">
      <x:c r="A3391" s="36" t="n">
        <x:v>44930</x:v>
      </x:c>
      <x:c r="B3391" s="34" t="str">
        <x:v>FUND003</x:v>
      </x:c>
      <x:c r="C3391" s="56" t="n">
        <x:v>100.2476</x:v>
      </x:c>
      <x:c r="D3391" s="56"/>
      <x:c r="E3391" s="56" t="n">
        <x:v>100.2516</x:v>
      </x:c>
      <x:c r="F3391" s="58" t="n">
        <x:v>180295620.4</x:v>
      </x:c>
      <x:c r="G3391" s="34" t="str">
        <x:v>Synthetic demo data</x:v>
      </x:c>
    </x:row>
    <x:row r="3392">
      <x:c r="A3392" s="36" t="n">
        <x:v>44931</x:v>
      </x:c>
      <x:c r="B3392" s="34" t="str">
        <x:v>FUND003</x:v>
      </x:c>
      <x:c r="C3392" s="56" t="n">
        <x:v>100.308</x:v>
      </x:c>
      <x:c r="D3392" s="56"/>
      <x:c r="E3392" s="56" t="n">
        <x:v>100.3108</x:v>
      </x:c>
      <x:c r="F3392" s="58" t="n">
        <x:v>180229445.85</x:v>
      </x:c>
      <x:c r="G3392" s="34" t="str">
        <x:v>Synthetic demo data</x:v>
      </x:c>
    </x:row>
    <x:row r="3393">
      <x:c r="A3393" s="36" t="n">
        <x:v>44932</x:v>
      </x:c>
      <x:c r="B3393" s="34" t="str">
        <x:v>FUND003</x:v>
      </x:c>
      <x:c r="C3393" s="56" t="n">
        <x:v>100.2677</x:v>
      </x:c>
      <x:c r="D3393" s="56"/>
      <x:c r="E3393" s="56" t="n">
        <x:v>100.2679</x:v>
      </x:c>
      <x:c r="F3393" s="58" t="n">
        <x:v>180051579.77</x:v>
      </x:c>
      <x:c r="G3393" s="34" t="str">
        <x:v>Synthetic demo data</x:v>
      </x:c>
    </x:row>
    <x:row r="3394">
      <x:c r="A3394" s="36" t="n">
        <x:v>44935</x:v>
      </x:c>
      <x:c r="B3394" s="34" t="str">
        <x:v>FUND003</x:v>
      </x:c>
      <x:c r="C3394" s="56" t="n">
        <x:v>100.2649</x:v>
      </x:c>
      <x:c r="D3394" s="56"/>
      <x:c r="E3394" s="56" t="n">
        <x:v>100.2749</x:v>
      </x:c>
      <x:c r="F3394" s="58" t="n">
        <x:v>180254480.61</x:v>
      </x:c>
      <x:c r="G3394" s="34" t="str">
        <x:v>Synthetic demo data</x:v>
      </x:c>
    </x:row>
    <x:row r="3395">
      <x:c r="A3395" s="36" t="n">
        <x:v>44936</x:v>
      </x:c>
      <x:c r="B3395" s="34" t="str">
        <x:v>FUND003</x:v>
      </x:c>
      <x:c r="C3395" s="56" t="n">
        <x:v>100.3351</x:v>
      </x:c>
      <x:c r="D3395" s="56"/>
      <x:c r="E3395" s="56" t="n">
        <x:v>100.3639</x:v>
      </x:c>
      <x:c r="F3395" s="58" t="n">
        <x:v>180290037.8</x:v>
      </x:c>
      <x:c r="G3395" s="34" t="str">
        <x:v>Synthetic demo data</x:v>
      </x:c>
    </x:row>
    <x:row r="3396">
      <x:c r="A3396" s="36" t="n">
        <x:v>44937</x:v>
      </x:c>
      <x:c r="B3396" s="34" t="str">
        <x:v>FUND003</x:v>
      </x:c>
      <x:c r="C3396" s="56" t="n">
        <x:v>100.3372</x:v>
      </x:c>
      <x:c r="D3396" s="56"/>
      <x:c r="E3396" s="56" t="n">
        <x:v>100.3524</x:v>
      </x:c>
      <x:c r="F3396" s="58" t="n">
        <x:v>180229596.14</x:v>
      </x:c>
      <x:c r="G3396" s="34" t="str">
        <x:v>Synthetic demo data</x:v>
      </x:c>
    </x:row>
    <x:row r="3397">
      <x:c r="A3397" s="36" t="n">
        <x:v>44938</x:v>
      </x:c>
      <x:c r="B3397" s="34" t="str">
        <x:v>FUND003</x:v>
      </x:c>
      <x:c r="C3397" s="56" t="n">
        <x:v>100.3526</x:v>
      </x:c>
      <x:c r="D3397" s="56"/>
      <x:c r="E3397" s="56" t="n">
        <x:v>100.3585</x:v>
      </x:c>
      <x:c r="F3397" s="58" t="n">
        <x:v>179857829.56</x:v>
      </x:c>
      <x:c r="G3397" s="34" t="str">
        <x:v>Synthetic demo data</x:v>
      </x:c>
    </x:row>
    <x:row r="3398">
      <x:c r="A3398" s="36" t="n">
        <x:v>44939</x:v>
      </x:c>
      <x:c r="B3398" s="34" t="str">
        <x:v>FUND003</x:v>
      </x:c>
      <x:c r="C3398" s="56" t="n">
        <x:v>100.3297</x:v>
      </x:c>
      <x:c r="D3398" s="56"/>
      <x:c r="E3398" s="56" t="n">
        <x:v>100.3375</x:v>
      </x:c>
      <x:c r="F3398" s="58" t="n">
        <x:v>179343205.51</x:v>
      </x:c>
      <x:c r="G3398" s="34" t="str">
        <x:v>Synthetic demo data</x:v>
      </x:c>
    </x:row>
    <x:row r="3399">
      <x:c r="A3399" s="36" t="n">
        <x:v>44942</x:v>
      </x:c>
      <x:c r="B3399" s="34" t="str">
        <x:v>FUND003</x:v>
      </x:c>
      <x:c r="C3399" s="56" t="n">
        <x:v>100.3148</x:v>
      </x:c>
      <x:c r="D3399" s="56"/>
      <x:c r="E3399" s="56" t="n">
        <x:v>100.3384</x:v>
      </x:c>
      <x:c r="F3399" s="58" t="n">
        <x:v>179319269.33</x:v>
      </x:c>
      <x:c r="G3399" s="34" t="str">
        <x:v>Synthetic demo data</x:v>
      </x:c>
    </x:row>
    <x:row r="3400">
      <x:c r="A3400" s="36" t="n">
        <x:v>44943</x:v>
      </x:c>
      <x:c r="B3400" s="34" t="str">
        <x:v>FUND003</x:v>
      </x:c>
      <x:c r="C3400" s="56" t="n">
        <x:v>100.4513</x:v>
      </x:c>
      <x:c r="D3400" s="56"/>
      <x:c r="E3400" s="56" t="n">
        <x:v>100.4643</x:v>
      </x:c>
      <x:c r="F3400" s="58" t="n">
        <x:v>179546123.05</x:v>
      </x:c>
      <x:c r="G3400" s="34" t="str">
        <x:v>Synthetic demo data</x:v>
      </x:c>
    </x:row>
    <x:row r="3401">
      <x:c r="A3401" s="36" t="n">
        <x:v>44944</x:v>
      </x:c>
      <x:c r="B3401" s="34" t="str">
        <x:v>FUND003</x:v>
      </x:c>
      <x:c r="C3401" s="56" t="n">
        <x:v>100.5486</x:v>
      </x:c>
      <x:c r="D3401" s="56"/>
      <x:c r="E3401" s="56" t="n">
        <x:v>100.5713</x:v>
      </x:c>
      <x:c r="F3401" s="58" t="n">
        <x:v>180053710.73</x:v>
      </x:c>
      <x:c r="G3401" s="34" t="str">
        <x:v>Synthetic demo data</x:v>
      </x:c>
    </x:row>
    <x:row r="3402">
      <x:c r="A3402" s="36" t="n">
        <x:v>44945</x:v>
      </x:c>
      <x:c r="B3402" s="34" t="str">
        <x:v>FUND003</x:v>
      </x:c>
      <x:c r="C3402" s="56" t="n">
        <x:v>100.5326</x:v>
      </x:c>
      <x:c r="D3402" s="56"/>
      <x:c r="E3402" s="56" t="n">
        <x:v>100.5407</x:v>
      </x:c>
      <x:c r="F3402" s="58" t="n">
        <x:v>179651036.66</x:v>
      </x:c>
      <x:c r="G3402" s="34" t="str">
        <x:v>Synthetic demo data</x:v>
      </x:c>
    </x:row>
    <x:row r="3403">
      <x:c r="A3403" s="36" t="n">
        <x:v>44946</x:v>
      </x:c>
      <x:c r="B3403" s="34" t="str">
        <x:v>FUND003</x:v>
      </x:c>
      <x:c r="C3403" s="56" t="n">
        <x:v>100.6211</x:v>
      </x:c>
      <x:c r="D3403" s="56"/>
      <x:c r="E3403" s="56" t="n">
        <x:v>100.616</x:v>
      </x:c>
      <x:c r="F3403" s="58" t="n">
        <x:v>179585779.37</x:v>
      </x:c>
      <x:c r="G3403" s="34" t="str">
        <x:v>Synthetic demo data</x:v>
      </x:c>
    </x:row>
    <x:row r="3404">
      <x:c r="A3404" s="36" t="n">
        <x:v>44949</x:v>
      </x:c>
      <x:c r="B3404" s="34" t="str">
        <x:v>FUND003</x:v>
      </x:c>
      <x:c r="C3404" s="56" t="n">
        <x:v>100.6971</x:v>
      </x:c>
      <x:c r="D3404" s="56"/>
      <x:c r="E3404" s="56" t="n">
        <x:v>100.6839</x:v>
      </x:c>
      <x:c r="F3404" s="58" t="n">
        <x:v>179544824</x:v>
      </x:c>
      <x:c r="G3404" s="34" t="str">
        <x:v>Synthetic demo data</x:v>
      </x:c>
    </x:row>
    <x:row r="3405">
      <x:c r="A3405" s="36" t="n">
        <x:v>44950</x:v>
      </x:c>
      <x:c r="B3405" s="34" t="str">
        <x:v>FUND003</x:v>
      </x:c>
      <x:c r="C3405" s="56" t="n">
        <x:v>100.7283</x:v>
      </x:c>
      <x:c r="D3405" s="56"/>
      <x:c r="E3405" s="56" t="n">
        <x:v>100.6962</x:v>
      </x:c>
      <x:c r="F3405" s="58" t="n">
        <x:v>179976225.5</x:v>
      </x:c>
      <x:c r="G3405" s="34" t="str">
        <x:v>Synthetic demo data</x:v>
      </x:c>
    </x:row>
    <x:row r="3406">
      <x:c r="A3406" s="36" t="n">
        <x:v>44951</x:v>
      </x:c>
      <x:c r="B3406" s="34" t="str">
        <x:v>FUND003</x:v>
      </x:c>
      <x:c r="C3406" s="56" t="n">
        <x:v>100.7275</x:v>
      </x:c>
      <x:c r="D3406" s="56"/>
      <x:c r="E3406" s="56" t="n">
        <x:v>100.6579</x:v>
      </x:c>
      <x:c r="F3406" s="58" t="n">
        <x:v>179961026.5</x:v>
      </x:c>
      <x:c r="G3406" s="34" t="str">
        <x:v>Synthetic demo data</x:v>
      </x:c>
    </x:row>
    <x:row r="3407">
      <x:c r="A3407" s="36" t="n">
        <x:v>44952</x:v>
      </x:c>
      <x:c r="B3407" s="34" t="str">
        <x:v>FUND003</x:v>
      </x:c>
      <x:c r="C3407" s="56" t="n">
        <x:v>100.7475</x:v>
      </x:c>
      <x:c r="D3407" s="56"/>
      <x:c r="E3407" s="56" t="n">
        <x:v>100.6936</x:v>
      </x:c>
      <x:c r="F3407" s="58" t="n">
        <x:v>180263197.24</x:v>
      </x:c>
      <x:c r="G3407" s="34" t="str">
        <x:v>Synthetic demo data</x:v>
      </x:c>
    </x:row>
    <x:row r="3408">
      <x:c r="A3408" s="36" t="n">
        <x:v>44953</x:v>
      </x:c>
      <x:c r="B3408" s="34" t="str">
        <x:v>FUND003</x:v>
      </x:c>
      <x:c r="C3408" s="56" t="n">
        <x:v>100.8794</x:v>
      </x:c>
      <x:c r="D3408" s="56"/>
      <x:c r="E3408" s="56" t="n">
        <x:v>100.8028</x:v>
      </x:c>
      <x:c r="F3408" s="58" t="n">
        <x:v>180665071.42</x:v>
      </x:c>
      <x:c r="G3408" s="34" t="str">
        <x:v>Synthetic demo data</x:v>
      </x:c>
    </x:row>
    <x:row r="3409">
      <x:c r="A3409" s="36" t="n">
        <x:v>44956</x:v>
      </x:c>
      <x:c r="B3409" s="34" t="str">
        <x:v>FUND003</x:v>
      </x:c>
      <x:c r="C3409" s="56" t="n">
        <x:v>100.8742</x:v>
      </x:c>
      <x:c r="D3409" s="56"/>
      <x:c r="E3409" s="56" t="n">
        <x:v>100.8019</x:v>
      </x:c>
      <x:c r="F3409" s="58" t="n">
        <x:v>180881573.68</x:v>
      </x:c>
      <x:c r="G3409" s="34" t="str">
        <x:v>Synthetic demo data</x:v>
      </x:c>
    </x:row>
    <x:row r="3410">
      <x:c r="A3410" s="36" t="n">
        <x:v>44957</x:v>
      </x:c>
      <x:c r="B3410" s="34" t="str">
        <x:v>FUND003</x:v>
      </x:c>
      <x:c r="C3410" s="56" t="n">
        <x:v>100.9591</x:v>
      </x:c>
      <x:c r="D3410" s="56"/>
      <x:c r="E3410" s="56" t="n">
        <x:v>100.8795</x:v>
      </x:c>
      <x:c r="F3410" s="58" t="n">
        <x:v>181169218.71</x:v>
      </x:c>
      <x:c r="G3410" s="34" t="str">
        <x:v>Synthetic demo data</x:v>
      </x:c>
    </x:row>
    <x:row r="3411">
      <x:c r="A3411" s="36" t="n">
        <x:v>44958</x:v>
      </x:c>
      <x:c r="B3411" s="34" t="str">
        <x:v>FUND003</x:v>
      </x:c>
      <x:c r="C3411" s="56" t="n">
        <x:v>100.9997</x:v>
      </x:c>
      <x:c r="D3411" s="56"/>
      <x:c r="E3411" s="56" t="n">
        <x:v>100.9166</x:v>
      </x:c>
      <x:c r="F3411" s="58" t="n">
        <x:v>181247665.53</x:v>
      </x:c>
      <x:c r="G3411" s="34" t="str">
        <x:v>Synthetic demo data</x:v>
      </x:c>
    </x:row>
    <x:row r="3412">
      <x:c r="A3412" s="36" t="n">
        <x:v>44959</x:v>
      </x:c>
      <x:c r="B3412" s="34" t="str">
        <x:v>FUND003</x:v>
      </x:c>
      <x:c r="C3412" s="56" t="n">
        <x:v>101.1011</x:v>
      </x:c>
      <x:c r="D3412" s="56"/>
      <x:c r="E3412" s="56" t="n">
        <x:v>100.9977</x:v>
      </x:c>
      <x:c r="F3412" s="58" t="n">
        <x:v>181528494.27</x:v>
      </x:c>
      <x:c r="G3412" s="34" t="str">
        <x:v>Synthetic demo data</x:v>
      </x:c>
    </x:row>
    <x:row r="3413">
      <x:c r="A3413" s="36" t="n">
        <x:v>44960</x:v>
      </x:c>
      <x:c r="B3413" s="34" t="str">
        <x:v>FUND003</x:v>
      </x:c>
      <x:c r="C3413" s="56" t="n">
        <x:v>101.0937</x:v>
      </x:c>
      <x:c r="D3413" s="56"/>
      <x:c r="E3413" s="56" t="n">
        <x:v>100.9944</x:v>
      </x:c>
      <x:c r="F3413" s="58" t="n">
        <x:v>181502470</x:v>
      </x:c>
      <x:c r="G3413" s="34" t="str">
        <x:v>Synthetic demo data</x:v>
      </x:c>
    </x:row>
    <x:row r="3414">
      <x:c r="A3414" s="36" t="n">
        <x:v>44963</x:v>
      </x:c>
      <x:c r="B3414" s="34" t="str">
        <x:v>FUND003</x:v>
      </x:c>
      <x:c r="C3414" s="56" t="n">
        <x:v>101.1003</x:v>
      </x:c>
      <x:c r="D3414" s="56"/>
      <x:c r="E3414" s="56" t="n">
        <x:v>100.9986</x:v>
      </x:c>
      <x:c r="F3414" s="58" t="n">
        <x:v>181845685.7</x:v>
      </x:c>
      <x:c r="G3414" s="34" t="str">
        <x:v>Synthetic demo data</x:v>
      </x:c>
    </x:row>
    <x:row r="3415">
      <x:c r="A3415" s="36" t="n">
        <x:v>44964</x:v>
      </x:c>
      <x:c r="B3415" s="34" t="str">
        <x:v>FUND003</x:v>
      </x:c>
      <x:c r="C3415" s="56" t="n">
        <x:v>101.1387</x:v>
      </x:c>
      <x:c r="D3415" s="56"/>
      <x:c r="E3415" s="56" t="n">
        <x:v>101.0567</x:v>
      </x:c>
      <x:c r="F3415" s="58" t="n">
        <x:v>182591444.81</x:v>
      </x:c>
      <x:c r="G3415" s="34" t="str">
        <x:v>Synthetic demo data</x:v>
      </x:c>
    </x:row>
    <x:row r="3416">
      <x:c r="A3416" s="36" t="n">
        <x:v>44965</x:v>
      </x:c>
      <x:c r="B3416" s="34" t="str">
        <x:v>FUND003</x:v>
      </x:c>
      <x:c r="C3416" s="56" t="n">
        <x:v>101.1874</x:v>
      </x:c>
      <x:c r="D3416" s="56"/>
      <x:c r="E3416" s="56" t="n">
        <x:v>101.1025</x:v>
      </x:c>
      <x:c r="F3416" s="58" t="n">
        <x:v>182832650.61</x:v>
      </x:c>
      <x:c r="G3416" s="34" t="str">
        <x:v>Synthetic demo data</x:v>
      </x:c>
    </x:row>
    <x:row r="3417">
      <x:c r="A3417" s="36" t="n">
        <x:v>44966</x:v>
      </x:c>
      <x:c r="B3417" s="34" t="str">
        <x:v>FUND003</x:v>
      </x:c>
      <x:c r="C3417" s="56" t="n">
        <x:v>101.1925</x:v>
      </x:c>
      <x:c r="D3417" s="56"/>
      <x:c r="E3417" s="56" t="n">
        <x:v>101.1074</x:v>
      </x:c>
      <x:c r="F3417" s="58" t="n">
        <x:v>182690654.49</x:v>
      </x:c>
      <x:c r="G3417" s="34" t="str">
        <x:v>Synthetic demo data</x:v>
      </x:c>
    </x:row>
    <x:row r="3418">
      <x:c r="A3418" s="36" t="n">
        <x:v>44967</x:v>
      </x:c>
      <x:c r="B3418" s="34" t="str">
        <x:v>FUND003</x:v>
      </x:c>
      <x:c r="C3418" s="56" t="n">
        <x:v>101.2144</x:v>
      </x:c>
      <x:c r="D3418" s="56"/>
      <x:c r="E3418" s="56" t="n">
        <x:v>101.1422</x:v>
      </x:c>
      <x:c r="F3418" s="58" t="n">
        <x:v>182817039.22</x:v>
      </x:c>
      <x:c r="G3418" s="34" t="str">
        <x:v>Synthetic demo data</x:v>
      </x:c>
    </x:row>
    <x:row r="3419">
      <x:c r="A3419" s="36" t="n">
        <x:v>44970</x:v>
      </x:c>
      <x:c r="B3419" s="34" t="str">
        <x:v>FUND003</x:v>
      </x:c>
      <x:c r="C3419" s="56" t="n">
        <x:v>101.2104</x:v>
      </x:c>
      <x:c r="D3419" s="56"/>
      <x:c r="E3419" s="56" t="n">
        <x:v>101.1272</x:v>
      </x:c>
      <x:c r="F3419" s="58" t="n">
        <x:v>182420774.2</x:v>
      </x:c>
      <x:c r="G3419" s="34" t="str">
        <x:v>Synthetic demo data</x:v>
      </x:c>
    </x:row>
    <x:row r="3420">
      <x:c r="A3420" s="36" t="n">
        <x:v>44971</x:v>
      </x:c>
      <x:c r="B3420" s="34" t="str">
        <x:v>FUND003</x:v>
      </x:c>
      <x:c r="C3420" s="56" t="n">
        <x:v>101.2229</x:v>
      </x:c>
      <x:c r="D3420" s="56"/>
      <x:c r="E3420" s="56" t="n">
        <x:v>101.1543</x:v>
      </x:c>
      <x:c r="F3420" s="58" t="n">
        <x:v>182613542.5</x:v>
      </x:c>
      <x:c r="G3420" s="34" t="str">
        <x:v>Synthetic demo data</x:v>
      </x:c>
    </x:row>
    <x:row r="3421">
      <x:c r="A3421" s="36" t="n">
        <x:v>44972</x:v>
      </x:c>
      <x:c r="B3421" s="34" t="str">
        <x:v>FUND003</x:v>
      </x:c>
      <x:c r="C3421" s="56" t="n">
        <x:v>101.2453</x:v>
      </x:c>
      <x:c r="D3421" s="56"/>
      <x:c r="E3421" s="56" t="n">
        <x:v>101.1611</x:v>
      </x:c>
      <x:c r="F3421" s="58" t="n">
        <x:v>182930809.6</x:v>
      </x:c>
      <x:c r="G3421" s="34" t="str">
        <x:v>Synthetic demo data</x:v>
      </x:c>
    </x:row>
    <x:row r="3422">
      <x:c r="A3422" s="36" t="n">
        <x:v>44973</x:v>
      </x:c>
      <x:c r="B3422" s="34" t="str">
        <x:v>FUND003</x:v>
      </x:c>
      <x:c r="C3422" s="56" t="n">
        <x:v>101.2771</x:v>
      </x:c>
      <x:c r="D3422" s="56"/>
      <x:c r="E3422" s="56" t="n">
        <x:v>101.2025</x:v>
      </x:c>
      <x:c r="F3422" s="58" t="n">
        <x:v>182993180.52</x:v>
      </x:c>
      <x:c r="G3422" s="34" t="str">
        <x:v>Synthetic demo data</x:v>
      </x:c>
    </x:row>
    <x:row r="3423">
      <x:c r="A3423" s="36" t="n">
        <x:v>44974</x:v>
      </x:c>
      <x:c r="B3423" s="34" t="str">
        <x:v>FUND003</x:v>
      </x:c>
      <x:c r="C3423" s="56" t="n">
        <x:v>101.2935</x:v>
      </x:c>
      <x:c r="D3423" s="56"/>
      <x:c r="E3423" s="56" t="n">
        <x:v>101.1994</x:v>
      </x:c>
      <x:c r="F3423" s="58" t="n">
        <x:v>182645846.49</x:v>
      </x:c>
      <x:c r="G3423" s="34" t="str">
        <x:v>Synthetic demo data</x:v>
      </x:c>
    </x:row>
    <x:row r="3424">
      <x:c r="A3424" s="36" t="n">
        <x:v>44977</x:v>
      </x:c>
      <x:c r="B3424" s="34" t="str">
        <x:v>FUND003</x:v>
      </x:c>
      <x:c r="C3424" s="56" t="n">
        <x:v>101.3176</x:v>
      </x:c>
      <x:c r="D3424" s="56"/>
      <x:c r="E3424" s="56" t="n">
        <x:v>101.2239</x:v>
      </x:c>
      <x:c r="F3424" s="58" t="n">
        <x:v>183205187.1</x:v>
      </x:c>
      <x:c r="G3424" s="34" t="str">
        <x:v>Synthetic demo data</x:v>
      </x:c>
    </x:row>
    <x:row r="3425">
      <x:c r="A3425" s="36" t="n">
        <x:v>44978</x:v>
      </x:c>
      <x:c r="B3425" s="34" t="str">
        <x:v>FUND003</x:v>
      </x:c>
      <x:c r="C3425" s="56" t="n">
        <x:v>101.4129</x:v>
      </x:c>
      <x:c r="D3425" s="56"/>
      <x:c r="E3425" s="56" t="n">
        <x:v>101.3</x:v>
      </x:c>
      <x:c r="F3425" s="58" t="n">
        <x:v>183269780.11</x:v>
      </x:c>
      <x:c r="G3425" s="34" t="str">
        <x:v>Synthetic demo data</x:v>
      </x:c>
    </x:row>
    <x:row r="3426">
      <x:c r="A3426" s="36" t="n">
        <x:v>44979</x:v>
      </x:c>
      <x:c r="B3426" s="34" t="str">
        <x:v>FUND003</x:v>
      </x:c>
      <x:c r="C3426" s="56" t="n">
        <x:v>101.4414</x:v>
      </x:c>
      <x:c r="D3426" s="56"/>
      <x:c r="E3426" s="56" t="n">
        <x:v>101.3479</x:v>
      </x:c>
      <x:c r="F3426" s="58" t="n">
        <x:v>183901563.18</x:v>
      </x:c>
      <x:c r="G3426" s="34" t="str">
        <x:v>Synthetic demo data</x:v>
      </x:c>
    </x:row>
    <x:row r="3427">
      <x:c r="A3427" s="36" t="n">
        <x:v>44980</x:v>
      </x:c>
      <x:c r="B3427" s="34" t="str">
        <x:v>FUND003</x:v>
      </x:c>
      <x:c r="C3427" s="56" t="n">
        <x:v>101.3994</x:v>
      </x:c>
      <x:c r="D3427" s="56"/>
      <x:c r="E3427" s="56" t="n">
        <x:v>101.3317</x:v>
      </x:c>
      <x:c r="F3427" s="58" t="n">
        <x:v>184142326</x:v>
      </x:c>
      <x:c r="G3427" s="34" t="str">
        <x:v>Synthetic demo data</x:v>
      </x:c>
    </x:row>
    <x:row r="3428">
      <x:c r="A3428" s="36" t="n">
        <x:v>44981</x:v>
      </x:c>
      <x:c r="B3428" s="34" t="str">
        <x:v>FUND003</x:v>
      </x:c>
      <x:c r="C3428" s="56" t="n">
        <x:v>101.4187</x:v>
      </x:c>
      <x:c r="D3428" s="56"/>
      <x:c r="E3428" s="56" t="n">
        <x:v>101.3482</x:v>
      </x:c>
      <x:c r="F3428" s="58" t="n">
        <x:v>184108233.29</x:v>
      </x:c>
      <x:c r="G3428" s="34" t="str">
        <x:v>Synthetic demo data</x:v>
      </x:c>
    </x:row>
    <x:row r="3429">
      <x:c r="A3429" s="36" t="n">
        <x:v>44984</x:v>
      </x:c>
      <x:c r="B3429" s="34" t="str">
        <x:v>FUND003</x:v>
      </x:c>
      <x:c r="C3429" s="56" t="n">
        <x:v>101.4404</x:v>
      </x:c>
      <x:c r="D3429" s="56"/>
      <x:c r="E3429" s="56" t="n">
        <x:v>101.3801</x:v>
      </x:c>
      <x:c r="F3429" s="58" t="n">
        <x:v>183949213.5</x:v>
      </x:c>
      <x:c r="G3429" s="34" t="str">
        <x:v>Synthetic demo data</x:v>
      </x:c>
    </x:row>
    <x:row r="3430">
      <x:c r="A3430" s="36" t="n">
        <x:v>44985</x:v>
      </x:c>
      <x:c r="B3430" s="34" t="str">
        <x:v>FUND003</x:v>
      </x:c>
      <x:c r="C3430" s="56" t="n">
        <x:v>101.492</x:v>
      </x:c>
      <x:c r="D3430" s="56"/>
      <x:c r="E3430" s="56" t="n">
        <x:v>101.4545</x:v>
      </x:c>
      <x:c r="F3430" s="58" t="n">
        <x:v>184032831.03</x:v>
      </x:c>
      <x:c r="G3430" s="34" t="str">
        <x:v>Synthetic demo data</x:v>
      </x:c>
    </x:row>
    <x:row r="3431">
      <x:c r="A3431" s="36" t="n">
        <x:v>44986</x:v>
      </x:c>
      <x:c r="B3431" s="34" t="str">
        <x:v>FUND003</x:v>
      </x:c>
      <x:c r="C3431" s="56" t="n">
        <x:v>101.5085</x:v>
      </x:c>
      <x:c r="D3431" s="56"/>
      <x:c r="E3431" s="56" t="n">
        <x:v>101.4554</x:v>
      </x:c>
      <x:c r="F3431" s="58" t="n">
        <x:v>184127875.06</x:v>
      </x:c>
      <x:c r="G3431" s="34" t="str">
        <x:v>Synthetic demo data</x:v>
      </x:c>
    </x:row>
    <x:row r="3432">
      <x:c r="A3432" s="36" t="n">
        <x:v>44987</x:v>
      </x:c>
      <x:c r="B3432" s="34" t="str">
        <x:v>FUND003</x:v>
      </x:c>
      <x:c r="C3432" s="56" t="n">
        <x:v>101.5442</x:v>
      </x:c>
      <x:c r="D3432" s="56"/>
      <x:c r="E3432" s="56" t="n">
        <x:v>101.4699</x:v>
      </x:c>
      <x:c r="F3432" s="58" t="n">
        <x:v>184253029.55</x:v>
      </x:c>
      <x:c r="G3432" s="34" t="str">
        <x:v>Synthetic demo data</x:v>
      </x:c>
    </x:row>
    <x:row r="3433">
      <x:c r="A3433" s="36" t="n">
        <x:v>44988</x:v>
      </x:c>
      <x:c r="B3433" s="34" t="str">
        <x:v>FUND003</x:v>
      </x:c>
      <x:c r="C3433" s="56" t="n">
        <x:v>101.5951</x:v>
      </x:c>
      <x:c r="D3433" s="56"/>
      <x:c r="E3433" s="56" t="n">
        <x:v>101.5178</x:v>
      </x:c>
      <x:c r="F3433" s="58" t="n">
        <x:v>184345846.6</x:v>
      </x:c>
      <x:c r="G3433" s="34" t="str">
        <x:v>Synthetic demo data</x:v>
      </x:c>
    </x:row>
    <x:row r="3434">
      <x:c r="A3434" s="36" t="n">
        <x:v>44991</x:v>
      </x:c>
      <x:c r="B3434" s="34" t="str">
        <x:v>FUND003</x:v>
      </x:c>
      <x:c r="C3434" s="56" t="n">
        <x:v>101.5955</x:v>
      </x:c>
      <x:c r="D3434" s="56"/>
      <x:c r="E3434" s="56" t="n">
        <x:v>101.5469</x:v>
      </x:c>
      <x:c r="F3434" s="58" t="n">
        <x:v>184830615.41</x:v>
      </x:c>
      <x:c r="G3434" s="34" t="str">
        <x:v>Synthetic demo data</x:v>
      </x:c>
    </x:row>
    <x:row r="3435">
      <x:c r="A3435" s="36" t="n">
        <x:v>44992</x:v>
      </x:c>
      <x:c r="B3435" s="34" t="str">
        <x:v>FUND003</x:v>
      </x:c>
      <x:c r="C3435" s="56" t="n">
        <x:v>101.6198</x:v>
      </x:c>
      <x:c r="D3435" s="56"/>
      <x:c r="E3435" s="56" t="n">
        <x:v>101.5742</x:v>
      </x:c>
      <x:c r="F3435" s="58" t="n">
        <x:v>185480794.4</x:v>
      </x:c>
      <x:c r="G3435" s="34" t="str">
        <x:v>Synthetic demo data</x:v>
      </x:c>
    </x:row>
    <x:row r="3436">
      <x:c r="A3436" s="36" t="n">
        <x:v>44993</x:v>
      </x:c>
      <x:c r="B3436" s="34" t="str">
        <x:v>FUND003</x:v>
      </x:c>
      <x:c r="C3436" s="56" t="n">
        <x:v>101.6399</x:v>
      </x:c>
      <x:c r="D3436" s="56"/>
      <x:c r="E3436" s="56" t="n">
        <x:v>101.5871</x:v>
      </x:c>
      <x:c r="F3436" s="58" t="n">
        <x:v>185391909.26</x:v>
      </x:c>
      <x:c r="G3436" s="34" t="str">
        <x:v>Synthetic demo data</x:v>
      </x:c>
    </x:row>
    <x:row r="3437">
      <x:c r="A3437" s="36" t="n">
        <x:v>44994</x:v>
      </x:c>
      <x:c r="B3437" s="34" t="str">
        <x:v>FUND003</x:v>
      </x:c>
      <x:c r="C3437" s="56" t="n">
        <x:v>101.6584</x:v>
      </x:c>
      <x:c r="D3437" s="56"/>
      <x:c r="E3437" s="56" t="n">
        <x:v>101.596</x:v>
      </x:c>
      <x:c r="F3437" s="58" t="n">
        <x:v>185400776.54</x:v>
      </x:c>
      <x:c r="G3437" s="34" t="str">
        <x:v>Synthetic demo data</x:v>
      </x:c>
    </x:row>
    <x:row r="3438">
      <x:c r="A3438" s="36" t="n">
        <x:v>44995</x:v>
      </x:c>
      <x:c r="B3438" s="34" t="str">
        <x:v>FUND003</x:v>
      </x:c>
      <x:c r="C3438" s="56" t="n">
        <x:v>101.6128</x:v>
      </x:c>
      <x:c r="D3438" s="56"/>
      <x:c r="E3438" s="56" t="n">
        <x:v>101.5473</x:v>
      </x:c>
      <x:c r="F3438" s="58" t="n">
        <x:v>186021646.16</x:v>
      </x:c>
      <x:c r="G3438" s="34" t="str">
        <x:v>Synthetic demo data</x:v>
      </x:c>
    </x:row>
    <x:row r="3439">
      <x:c r="A3439" s="36" t="n">
        <x:v>44998</x:v>
      </x:c>
      <x:c r="B3439" s="34" t="str">
        <x:v>FUND003</x:v>
      </x:c>
      <x:c r="C3439" s="56" t="n">
        <x:v>101.6031</x:v>
      </x:c>
      <x:c r="D3439" s="56"/>
      <x:c r="E3439" s="56" t="n">
        <x:v>101.557</x:v>
      </x:c>
      <x:c r="F3439" s="58" t="n">
        <x:v>185525072.16</x:v>
      </x:c>
      <x:c r="G3439" s="34" t="str">
        <x:v>Synthetic demo data</x:v>
      </x:c>
    </x:row>
    <x:row r="3440">
      <x:c r="A3440" s="36" t="n">
        <x:v>44999</x:v>
      </x:c>
      <x:c r="B3440" s="34" t="str">
        <x:v>FUND003</x:v>
      </x:c>
      <x:c r="C3440" s="56" t="n">
        <x:v>101.6351</x:v>
      </x:c>
      <x:c r="D3440" s="56"/>
      <x:c r="E3440" s="56" t="n">
        <x:v>101.6153</x:v>
      </x:c>
      <x:c r="F3440" s="58" t="n">
        <x:v>185445459.53</x:v>
      </x:c>
      <x:c r="G3440" s="34" t="str">
        <x:v>Synthetic demo data</x:v>
      </x:c>
    </x:row>
    <x:row r="3441">
      <x:c r="A3441" s="36" t="n">
        <x:v>45000</x:v>
      </x:c>
      <x:c r="B3441" s="34" t="str">
        <x:v>FUND003</x:v>
      </x:c>
      <x:c r="C3441" s="56" t="n">
        <x:v>101.6652</x:v>
      </x:c>
      <x:c r="D3441" s="56"/>
      <x:c r="E3441" s="56" t="n">
        <x:v>101.6487</x:v>
      </x:c>
      <x:c r="F3441" s="58" t="n">
        <x:v>185704731.99</x:v>
      </x:c>
      <x:c r="G3441" s="34" t="str">
        <x:v>Synthetic demo data</x:v>
      </x:c>
    </x:row>
    <x:row r="3442">
      <x:c r="A3442" s="36" t="n">
        <x:v>45001</x:v>
      </x:c>
      <x:c r="B3442" s="34" t="str">
        <x:v>FUND003</x:v>
      </x:c>
      <x:c r="C3442" s="56" t="n">
        <x:v>101.7046</x:v>
      </x:c>
      <x:c r="D3442" s="56"/>
      <x:c r="E3442" s="56" t="n">
        <x:v>101.6773</x:v>
      </x:c>
      <x:c r="F3442" s="58" t="n">
        <x:v>185669257.72</x:v>
      </x:c>
      <x:c r="G3442" s="34" t="str">
        <x:v>Synthetic demo data</x:v>
      </x:c>
    </x:row>
    <x:row r="3443">
      <x:c r="A3443" s="36" t="n">
        <x:v>45002</x:v>
      </x:c>
      <x:c r="B3443" s="34" t="str">
        <x:v>FUND003</x:v>
      </x:c>
      <x:c r="C3443" s="56" t="n">
        <x:v>101.7025</x:v>
      </x:c>
      <x:c r="D3443" s="56"/>
      <x:c r="E3443" s="56" t="n">
        <x:v>101.6574</x:v>
      </x:c>
      <x:c r="F3443" s="58" t="n">
        <x:v>185384273.27</x:v>
      </x:c>
      <x:c r="G3443" s="34" t="str">
        <x:v>Synthetic demo data</x:v>
      </x:c>
    </x:row>
    <x:row r="3444">
      <x:c r="A3444" s="36" t="n">
        <x:v>45005</x:v>
      </x:c>
      <x:c r="B3444" s="34" t="str">
        <x:v>FUND003</x:v>
      </x:c>
      <x:c r="C3444" s="56" t="n">
        <x:v>101.7169</x:v>
      </x:c>
      <x:c r="D3444" s="56"/>
      <x:c r="E3444" s="56" t="n">
        <x:v>101.6627</x:v>
      </x:c>
      <x:c r="F3444" s="58" t="n">
        <x:v>185137849.81</x:v>
      </x:c>
      <x:c r="G3444" s="34" t="str">
        <x:v>Synthetic demo data</x:v>
      </x:c>
    </x:row>
    <x:row r="3445">
      <x:c r="A3445" s="36" t="n">
        <x:v>45006</x:v>
      </x:c>
      <x:c r="B3445" s="34" t="str">
        <x:v>FUND003</x:v>
      </x:c>
      <x:c r="C3445" s="56" t="n">
        <x:v>101.7318</x:v>
      </x:c>
      <x:c r="D3445" s="56"/>
      <x:c r="E3445" s="56" t="n">
        <x:v>101.6843</x:v>
      </x:c>
      <x:c r="F3445" s="58" t="n">
        <x:v>185173937.3</x:v>
      </x:c>
      <x:c r="G3445" s="34" t="str">
        <x:v>Synthetic demo data</x:v>
      </x:c>
    </x:row>
    <x:row r="3446">
      <x:c r="A3446" s="36" t="n">
        <x:v>45007</x:v>
      </x:c>
      <x:c r="B3446" s="34" t="str">
        <x:v>FUND003</x:v>
      </x:c>
      <x:c r="C3446" s="56" t="n">
        <x:v>101.7023</x:v>
      </x:c>
      <x:c r="D3446" s="56"/>
      <x:c r="E3446" s="56" t="n">
        <x:v>101.6556</x:v>
      </x:c>
      <x:c r="F3446" s="58" t="n">
        <x:v>185122134.29</x:v>
      </x:c>
      <x:c r="G3446" s="34" t="str">
        <x:v>Synthetic demo data</x:v>
      </x:c>
    </x:row>
    <x:row r="3447">
      <x:c r="A3447" s="36" t="n">
        <x:v>45008</x:v>
      </x:c>
      <x:c r="B3447" s="34" t="str">
        <x:v>FUND003</x:v>
      </x:c>
      <x:c r="C3447" s="56" t="n">
        <x:v>101.7315</x:v>
      </x:c>
      <x:c r="D3447" s="56"/>
      <x:c r="E3447" s="56" t="n">
        <x:v>101.6912</x:v>
      </x:c>
      <x:c r="F3447" s="58" t="n">
        <x:v>185213739.4</x:v>
      </x:c>
      <x:c r="G3447" s="34" t="str">
        <x:v>Synthetic demo data</x:v>
      </x:c>
    </x:row>
    <x:row r="3448">
      <x:c r="A3448" s="36" t="n">
        <x:v>45009</x:v>
      </x:c>
      <x:c r="B3448" s="34" t="str">
        <x:v>FUND003</x:v>
      </x:c>
      <x:c r="C3448" s="56" t="n">
        <x:v>101.7404</x:v>
      </x:c>
      <x:c r="D3448" s="56"/>
      <x:c r="E3448" s="56" t="n">
        <x:v>101.6586</x:v>
      </x:c>
      <x:c r="F3448" s="58" t="n">
        <x:v>185287927.92</x:v>
      </x:c>
      <x:c r="G3448" s="34" t="str">
        <x:v>Synthetic demo data</x:v>
      </x:c>
    </x:row>
    <x:row r="3449">
      <x:c r="A3449" s="36" t="n">
        <x:v>45012</x:v>
      </x:c>
      <x:c r="B3449" s="34" t="str">
        <x:v>FUND003</x:v>
      </x:c>
      <x:c r="C3449" s="56" t="n">
        <x:v>101.7542</x:v>
      </x:c>
      <x:c r="D3449" s="56"/>
      <x:c r="E3449" s="56" t="n">
        <x:v>101.6777</x:v>
      </x:c>
      <x:c r="F3449" s="58" t="n">
        <x:v>185605849.67</x:v>
      </x:c>
      <x:c r="G3449" s="34" t="str">
        <x:v>Synthetic demo data</x:v>
      </x:c>
    </x:row>
    <x:row r="3450">
      <x:c r="A3450" s="36" t="n">
        <x:v>45013</x:v>
      </x:c>
      <x:c r="B3450" s="34" t="str">
        <x:v>FUND003</x:v>
      </x:c>
      <x:c r="C3450" s="56" t="n">
        <x:v>101.8376</x:v>
      </x:c>
      <x:c r="D3450" s="56"/>
      <x:c r="E3450" s="56" t="n">
        <x:v>101.7877</x:v>
      </x:c>
      <x:c r="F3450" s="58" t="n">
        <x:v>185870495.69</x:v>
      </x:c>
      <x:c r="G3450" s="34" t="str">
        <x:v>Synthetic demo data</x:v>
      </x:c>
    </x:row>
    <x:row r="3451">
      <x:c r="A3451" s="36" t="n">
        <x:v>45014</x:v>
      </x:c>
      <x:c r="B3451" s="34" t="str">
        <x:v>FUND003</x:v>
      </x:c>
      <x:c r="C3451" s="56" t="n">
        <x:v>101.8551</x:v>
      </x:c>
      <x:c r="D3451" s="56"/>
      <x:c r="E3451" s="56" t="n">
        <x:v>101.8031</x:v>
      </x:c>
      <x:c r="F3451" s="58" t="n">
        <x:v>186108547.3</x:v>
      </x:c>
      <x:c r="G3451" s="34" t="str">
        <x:v>Synthetic demo data</x:v>
      </x:c>
    </x:row>
    <x:row r="3452">
      <x:c r="A3452" s="36" t="n">
        <x:v>45015</x:v>
      </x:c>
      <x:c r="B3452" s="34" t="str">
        <x:v>FUND003</x:v>
      </x:c>
      <x:c r="C3452" s="56" t="n">
        <x:v>101.8991</x:v>
      </x:c>
      <x:c r="D3452" s="56"/>
      <x:c r="E3452" s="56" t="n">
        <x:v>101.8379</x:v>
      </x:c>
      <x:c r="F3452" s="58" t="n">
        <x:v>186401642.92</x:v>
      </x:c>
      <x:c r="G3452" s="34" t="str">
        <x:v>Synthetic demo data</x:v>
      </x:c>
    </x:row>
    <x:row r="3453">
      <x:c r="A3453" s="36" t="n">
        <x:v>45016</x:v>
      </x:c>
      <x:c r="B3453" s="34" t="str">
        <x:v>FUND003</x:v>
      </x:c>
      <x:c r="C3453" s="56" t="n">
        <x:v>101.8841</x:v>
      </x:c>
      <x:c r="D3453" s="56"/>
      <x:c r="E3453" s="56" t="n">
        <x:v>101.8006</x:v>
      </x:c>
      <x:c r="F3453" s="58" t="n">
        <x:v>186790849.15</x:v>
      </x:c>
      <x:c r="G3453" s="34" t="str">
        <x:v>Synthetic demo data</x:v>
      </x:c>
    </x:row>
    <x:row r="3454">
      <x:c r="A3454" s="36" t="n">
        <x:v>45019</x:v>
      </x:c>
      <x:c r="B3454" s="34" t="str">
        <x:v>FUND003</x:v>
      </x:c>
      <x:c r="C3454" s="56" t="n">
        <x:v>101.915</x:v>
      </x:c>
      <x:c r="D3454" s="56"/>
      <x:c r="E3454" s="56" t="n">
        <x:v>101.8319</x:v>
      </x:c>
      <x:c r="F3454" s="58" t="n">
        <x:v>187250144.89</x:v>
      </x:c>
      <x:c r="G3454" s="34" t="str">
        <x:v>Synthetic demo data</x:v>
      </x:c>
    </x:row>
    <x:row r="3455">
      <x:c r="A3455" s="36" t="n">
        <x:v>45020</x:v>
      </x:c>
      <x:c r="B3455" s="34" t="str">
        <x:v>FUND003</x:v>
      </x:c>
      <x:c r="C3455" s="56" t="n">
        <x:v>101.9319</x:v>
      </x:c>
      <x:c r="D3455" s="56"/>
      <x:c r="E3455" s="56" t="n">
        <x:v>101.8421</x:v>
      </x:c>
      <x:c r="F3455" s="58" t="n">
        <x:v>187271090.2</x:v>
      </x:c>
      <x:c r="G3455" s="34" t="str">
        <x:v>Synthetic demo data</x:v>
      </x:c>
    </x:row>
    <x:row r="3456">
      <x:c r="A3456" s="36" t="n">
        <x:v>45021</x:v>
      </x:c>
      <x:c r="B3456" s="34" t="str">
        <x:v>FUND003</x:v>
      </x:c>
      <x:c r="C3456" s="56" t="n">
        <x:v>101.9431</x:v>
      </x:c>
      <x:c r="D3456" s="56"/>
      <x:c r="E3456" s="56" t="n">
        <x:v>101.8455</x:v>
      </x:c>
      <x:c r="F3456" s="58" t="n">
        <x:v>187073609.47</x:v>
      </x:c>
      <x:c r="G3456" s="34" t="str">
        <x:v>Synthetic demo data</x:v>
      </x:c>
    </x:row>
    <x:row r="3457">
      <x:c r="A3457" s="36" t="n">
        <x:v>45022</x:v>
      </x:c>
      <x:c r="B3457" s="34" t="str">
        <x:v>FUND003</x:v>
      </x:c>
      <x:c r="C3457" s="56" t="n">
        <x:v>102.0141</x:v>
      </x:c>
      <x:c r="D3457" s="56"/>
      <x:c r="E3457" s="56" t="n">
        <x:v>101.9084</x:v>
      </x:c>
      <x:c r="F3457" s="58" t="n">
        <x:v>186819078.48</x:v>
      </x:c>
      <x:c r="G3457" s="34" t="str">
        <x:v>Synthetic demo data</x:v>
      </x:c>
    </x:row>
    <x:row r="3458">
      <x:c r="A3458" s="36" t="n">
        <x:v>45023</x:v>
      </x:c>
      <x:c r="B3458" s="34" t="str">
        <x:v>FUND003</x:v>
      </x:c>
      <x:c r="C3458" s="56" t="n">
        <x:v>101.9351</x:v>
      </x:c>
      <x:c r="D3458" s="56"/>
      <x:c r="E3458" s="56" t="n">
        <x:v>101.8139</x:v>
      </x:c>
      <x:c r="F3458" s="58" t="n">
        <x:v>186807734.97</x:v>
      </x:c>
      <x:c r="G3458" s="34" t="str">
        <x:v>Synthetic demo data</x:v>
      </x:c>
    </x:row>
    <x:row r="3459">
      <x:c r="A3459" s="36" t="n">
        <x:v>45026</x:v>
      </x:c>
      <x:c r="B3459" s="34" t="str">
        <x:v>FUND003</x:v>
      </x:c>
      <x:c r="C3459" s="56" t="n">
        <x:v>101.9774</x:v>
      </x:c>
      <x:c r="D3459" s="56"/>
      <x:c r="E3459" s="56" t="n">
        <x:v>101.8636</x:v>
      </x:c>
      <x:c r="F3459" s="58" t="n">
        <x:v>186637922.69</x:v>
      </x:c>
      <x:c r="G3459" s="34" t="str">
        <x:v>Synthetic demo data</x:v>
      </x:c>
    </x:row>
    <x:row r="3460">
      <x:c r="A3460" s="36" t="n">
        <x:v>45027</x:v>
      </x:c>
      <x:c r="B3460" s="34" t="str">
        <x:v>FUND003</x:v>
      </x:c>
      <x:c r="C3460" s="56" t="n">
        <x:v>101.9815</x:v>
      </x:c>
      <x:c r="D3460" s="56"/>
      <x:c r="E3460" s="56" t="n">
        <x:v>101.8438</x:v>
      </x:c>
      <x:c r="F3460" s="58" t="n">
        <x:v>186612162.87</x:v>
      </x:c>
      <x:c r="G3460" s="34" t="str">
        <x:v>Synthetic demo data</x:v>
      </x:c>
    </x:row>
    <x:row r="3461">
      <x:c r="A3461" s="36" t="n">
        <x:v>45028</x:v>
      </x:c>
      <x:c r="B3461" s="34" t="str">
        <x:v>FUND003</x:v>
      </x:c>
      <x:c r="C3461" s="56" t="n">
        <x:v>102.0029</x:v>
      </x:c>
      <x:c r="D3461" s="56"/>
      <x:c r="E3461" s="56" t="n">
        <x:v>101.8735</x:v>
      </x:c>
      <x:c r="F3461" s="58" t="n">
        <x:v>186750760.62</x:v>
      </x:c>
      <x:c r="G3461" s="34" t="str">
        <x:v>Synthetic demo data</x:v>
      </x:c>
    </x:row>
    <x:row r="3462">
      <x:c r="A3462" s="36" t="n">
        <x:v>45029</x:v>
      </x:c>
      <x:c r="B3462" s="34" t="str">
        <x:v>FUND003</x:v>
      </x:c>
      <x:c r="C3462" s="56" t="n">
        <x:v>101.983</x:v>
      </x:c>
      <x:c r="D3462" s="56"/>
      <x:c r="E3462" s="56" t="n">
        <x:v>101.8455</x:v>
      </x:c>
      <x:c r="F3462" s="58" t="n">
        <x:v>186326488.01</x:v>
      </x:c>
      <x:c r="G3462" s="34" t="str">
        <x:v>Synthetic demo data</x:v>
      </x:c>
    </x:row>
    <x:row r="3463">
      <x:c r="A3463" s="36" t="n">
        <x:v>45030</x:v>
      </x:c>
      <x:c r="B3463" s="34" t="str">
        <x:v>FUND003</x:v>
      </x:c>
      <x:c r="C3463" s="56" t="n">
        <x:v>102.039</x:v>
      </x:c>
      <x:c r="D3463" s="56"/>
      <x:c r="E3463" s="56" t="n">
        <x:v>101.893</x:v>
      </x:c>
      <x:c r="F3463" s="58" t="n">
        <x:v>186301343.64</x:v>
      </x:c>
      <x:c r="G3463" s="34" t="str">
        <x:v>Synthetic demo data</x:v>
      </x:c>
    </x:row>
    <x:row r="3464">
      <x:c r="A3464" s="36" t="n">
        <x:v>45033</x:v>
      </x:c>
      <x:c r="B3464" s="34" t="str">
        <x:v>FUND003</x:v>
      </x:c>
      <x:c r="C3464" s="56" t="n">
        <x:v>102.0382</x:v>
      </x:c>
      <x:c r="D3464" s="56"/>
      <x:c r="E3464" s="56" t="n">
        <x:v>101.8942</x:v>
      </x:c>
      <x:c r="F3464" s="58" t="n">
        <x:v>186516452.97</x:v>
      </x:c>
      <x:c r="G3464" s="34" t="str">
        <x:v>Synthetic demo data</x:v>
      </x:c>
    </x:row>
    <x:row r="3465">
      <x:c r="A3465" s="36" t="n">
        <x:v>45034</x:v>
      </x:c>
      <x:c r="B3465" s="34" t="str">
        <x:v>FUND003</x:v>
      </x:c>
      <x:c r="C3465" s="56" t="n">
        <x:v>101.9901</x:v>
      </x:c>
      <x:c r="D3465" s="56"/>
      <x:c r="E3465" s="56" t="n">
        <x:v>101.8281</x:v>
      </x:c>
      <x:c r="F3465" s="58" t="n">
        <x:v>186812304.02</x:v>
      </x:c>
      <x:c r="G3465" s="34" t="str">
        <x:v>Synthetic demo data</x:v>
      </x:c>
    </x:row>
    <x:row r="3466">
      <x:c r="A3466" s="36" t="n">
        <x:v>45035</x:v>
      </x:c>
      <x:c r="B3466" s="34" t="str">
        <x:v>FUND003</x:v>
      </x:c>
      <x:c r="C3466" s="56" t="n">
        <x:v>101.9762</x:v>
      </x:c>
      <x:c r="D3466" s="56"/>
      <x:c r="E3466" s="56" t="n">
        <x:v>101.8254</x:v>
      </x:c>
      <x:c r="F3466" s="58" t="n">
        <x:v>186210424.83</x:v>
      </x:c>
      <x:c r="G3466" s="34" t="str">
        <x:v>Synthetic demo data</x:v>
      </x:c>
    </x:row>
    <x:row r="3467">
      <x:c r="A3467" s="36" t="n">
        <x:v>45036</x:v>
      </x:c>
      <x:c r="B3467" s="34" t="str">
        <x:v>FUND003</x:v>
      </x:c>
      <x:c r="C3467" s="56" t="n">
        <x:v>102.0149</x:v>
      </x:c>
      <x:c r="D3467" s="56"/>
      <x:c r="E3467" s="56" t="n">
        <x:v>101.8811</x:v>
      </x:c>
      <x:c r="F3467" s="58" t="n">
        <x:v>186541255.21</x:v>
      </x:c>
      <x:c r="G3467" s="34" t="str">
        <x:v>Synthetic demo data</x:v>
      </x:c>
    </x:row>
    <x:row r="3468">
      <x:c r="A3468" s="36" t="n">
        <x:v>45037</x:v>
      </x:c>
      <x:c r="B3468" s="34" t="str">
        <x:v>FUND003</x:v>
      </x:c>
      <x:c r="C3468" s="56" t="n">
        <x:v>102.041</x:v>
      </x:c>
      <x:c r="D3468" s="56"/>
      <x:c r="E3468" s="56" t="n">
        <x:v>101.9095</x:v>
      </x:c>
      <x:c r="F3468" s="58" t="n">
        <x:v>186980250.82</x:v>
      </x:c>
      <x:c r="G3468" s="34" t="str">
        <x:v>Synthetic demo data</x:v>
      </x:c>
    </x:row>
    <x:row r="3469">
      <x:c r="A3469" s="36" t="n">
        <x:v>45040</x:v>
      </x:c>
      <x:c r="B3469" s="34" t="str">
        <x:v>FUND003</x:v>
      </x:c>
      <x:c r="C3469" s="56" t="n">
        <x:v>102.0497</x:v>
      </x:c>
      <x:c r="D3469" s="56"/>
      <x:c r="E3469" s="56" t="n">
        <x:v>101.9107</x:v>
      </x:c>
      <x:c r="F3469" s="58" t="n">
        <x:v>186840838.37</x:v>
      </x:c>
      <x:c r="G3469" s="34" t="str">
        <x:v>Synthetic demo data</x:v>
      </x:c>
    </x:row>
    <x:row r="3470">
      <x:c r="A3470" s="36" t="n">
        <x:v>45041</x:v>
      </x:c>
      <x:c r="B3470" s="34" t="str">
        <x:v>FUND003</x:v>
      </x:c>
      <x:c r="C3470" s="56" t="n">
        <x:v>102.0089</x:v>
      </x:c>
      <x:c r="D3470" s="56"/>
      <x:c r="E3470" s="56" t="n">
        <x:v>101.8929</x:v>
      </x:c>
      <x:c r="F3470" s="58" t="n">
        <x:v>186861858.29</x:v>
      </x:c>
      <x:c r="G3470" s="34" t="str">
        <x:v>Synthetic demo data</x:v>
      </x:c>
    </x:row>
    <x:row r="3471">
      <x:c r="A3471" s="36" t="n">
        <x:v>45042</x:v>
      </x:c>
      <x:c r="B3471" s="34" t="str">
        <x:v>FUND003</x:v>
      </x:c>
      <x:c r="C3471" s="56" t="n">
        <x:v>102.0306</x:v>
      </x:c>
      <x:c r="D3471" s="56"/>
      <x:c r="E3471" s="56" t="n">
        <x:v>101.9212</x:v>
      </x:c>
      <x:c r="F3471" s="58" t="n">
        <x:v>186484803.58</x:v>
      </x:c>
      <x:c r="G3471" s="34" t="str">
        <x:v>Synthetic demo data</x:v>
      </x:c>
    </x:row>
    <x:row r="3472">
      <x:c r="A3472" s="36" t="n">
        <x:v>45043</x:v>
      </x:c>
      <x:c r="B3472" s="34" t="str">
        <x:v>FUND003</x:v>
      </x:c>
      <x:c r="C3472" s="56" t="n">
        <x:v>102.0513</x:v>
      </x:c>
      <x:c r="D3472" s="56"/>
      <x:c r="E3472" s="56" t="n">
        <x:v>101.9373</x:v>
      </x:c>
      <x:c r="F3472" s="58" t="n">
        <x:v>186773932.1</x:v>
      </x:c>
      <x:c r="G3472" s="34" t="str">
        <x:v>Synthetic demo data</x:v>
      </x:c>
    </x:row>
    <x:row r="3473">
      <x:c r="A3473" s="36" t="n">
        <x:v>45044</x:v>
      </x:c>
      <x:c r="B3473" s="34" t="str">
        <x:v>FUND003</x:v>
      </x:c>
      <x:c r="C3473" s="56" t="n">
        <x:v>102.0636</x:v>
      </x:c>
      <x:c r="D3473" s="56"/>
      <x:c r="E3473" s="56" t="n">
        <x:v>101.9846</x:v>
      </x:c>
      <x:c r="F3473" s="58" t="n">
        <x:v>186726643.46</x:v>
      </x:c>
      <x:c r="G3473" s="34" t="str">
        <x:v>Synthetic demo data</x:v>
      </x:c>
    </x:row>
    <x:row r="3474">
      <x:c r="A3474" s="36" t="n">
        <x:v>45047</x:v>
      </x:c>
      <x:c r="B3474" s="34" t="str">
        <x:v>FUND003</x:v>
      </x:c>
      <x:c r="C3474" s="56" t="n">
        <x:v>102.0318</x:v>
      </x:c>
      <x:c r="D3474" s="56"/>
      <x:c r="E3474" s="56" t="n">
        <x:v>101.9605</x:v>
      </x:c>
      <x:c r="F3474" s="58" t="n">
        <x:v>186148760.14</x:v>
      </x:c>
      <x:c r="G3474" s="34" t="str">
        <x:v>Synthetic demo data</x:v>
      </x:c>
    </x:row>
    <x:row r="3475">
      <x:c r="A3475" s="36" t="n">
        <x:v>45048</x:v>
      </x:c>
      <x:c r="B3475" s="34" t="str">
        <x:v>FUND003</x:v>
      </x:c>
      <x:c r="C3475" s="56" t="n">
        <x:v>102.0671</x:v>
      </x:c>
      <x:c r="D3475" s="56"/>
      <x:c r="E3475" s="56" t="n">
        <x:v>101.9936</x:v>
      </x:c>
      <x:c r="F3475" s="58" t="n">
        <x:v>185701093.21</x:v>
      </x:c>
      <x:c r="G3475" s="34" t="str">
        <x:v>Synthetic demo data</x:v>
      </x:c>
    </x:row>
    <x:row r="3476">
      <x:c r="A3476" s="36" t="n">
        <x:v>45049</x:v>
      </x:c>
      <x:c r="B3476" s="34" t="str">
        <x:v>FUND003</x:v>
      </x:c>
      <x:c r="C3476" s="56" t="n">
        <x:v>102.0402</x:v>
      </x:c>
      <x:c r="D3476" s="56"/>
      <x:c r="E3476" s="56" t="n">
        <x:v>101.9496</x:v>
      </x:c>
      <x:c r="F3476" s="58" t="n">
        <x:v>185569129.51</x:v>
      </x:c>
      <x:c r="G3476" s="34" t="str">
        <x:v>Synthetic demo data</x:v>
      </x:c>
    </x:row>
    <x:row r="3477">
      <x:c r="A3477" s="36" t="n">
        <x:v>45050</x:v>
      </x:c>
      <x:c r="B3477" s="34" t="str">
        <x:v>FUND003</x:v>
      </x:c>
      <x:c r="C3477" s="56" t="n">
        <x:v>102.0413</x:v>
      </x:c>
      <x:c r="D3477" s="56"/>
      <x:c r="E3477" s="56" t="n">
        <x:v>101.9261</x:v>
      </x:c>
      <x:c r="F3477" s="58" t="n">
        <x:v>185439204.25</x:v>
      </x:c>
      <x:c r="G3477" s="34" t="str">
        <x:v>Synthetic demo data</x:v>
      </x:c>
    </x:row>
    <x:row r="3478">
      <x:c r="A3478" s="36" t="n">
        <x:v>45051</x:v>
      </x:c>
      <x:c r="B3478" s="34" t="str">
        <x:v>FUND003</x:v>
      </x:c>
      <x:c r="C3478" s="56" t="n">
        <x:v>102.0562</x:v>
      </x:c>
      <x:c r="D3478" s="56"/>
      <x:c r="E3478" s="56" t="n">
        <x:v>101.9601</x:v>
      </x:c>
      <x:c r="F3478" s="58" t="n">
        <x:v>185520663.51</x:v>
      </x:c>
      <x:c r="G3478" s="34" t="str">
        <x:v>Synthetic demo data</x:v>
      </x:c>
    </x:row>
    <x:row r="3479">
      <x:c r="A3479" s="36" t="n">
        <x:v>45054</x:v>
      </x:c>
      <x:c r="B3479" s="34" t="str">
        <x:v>FUND003</x:v>
      </x:c>
      <x:c r="C3479" s="56" t="n">
        <x:v>102.0845</x:v>
      </x:c>
      <x:c r="D3479" s="56"/>
      <x:c r="E3479" s="56" t="n">
        <x:v>101.9637</x:v>
      </x:c>
      <x:c r="F3479" s="58" t="n">
        <x:v>185306281.16</x:v>
      </x:c>
      <x:c r="G3479" s="34" t="str">
        <x:v>Synthetic demo data</x:v>
      </x:c>
    </x:row>
    <x:row r="3480">
      <x:c r="A3480" s="36" t="n">
        <x:v>45055</x:v>
      </x:c>
      <x:c r="B3480" s="34" t="str">
        <x:v>FUND003</x:v>
      </x:c>
      <x:c r="C3480" s="56" t="n">
        <x:v>102.0803</x:v>
      </x:c>
      <x:c r="D3480" s="56"/>
      <x:c r="E3480" s="56" t="n">
        <x:v>101.9613</x:v>
      </x:c>
      <x:c r="F3480" s="58" t="n">
        <x:v>186034896.16</x:v>
      </x:c>
      <x:c r="G3480" s="34" t="str">
        <x:v>Synthetic demo data</x:v>
      </x:c>
    </x:row>
    <x:row r="3481">
      <x:c r="A3481" s="36" t="n">
        <x:v>45056</x:v>
      </x:c>
      <x:c r="B3481" s="34" t="str">
        <x:v>FUND003</x:v>
      </x:c>
      <x:c r="C3481" s="56" t="n">
        <x:v>102.136</x:v>
      </x:c>
      <x:c r="D3481" s="56"/>
      <x:c r="E3481" s="56" t="n">
        <x:v>102.0155</x:v>
      </x:c>
      <x:c r="F3481" s="58" t="n">
        <x:v>185916265.62</x:v>
      </x:c>
      <x:c r="G3481" s="34" t="str">
        <x:v>Synthetic demo data</x:v>
      </x:c>
    </x:row>
    <x:row r="3482">
      <x:c r="A3482" s="36" t="n">
        <x:v>45057</x:v>
      </x:c>
      <x:c r="B3482" s="34" t="str">
        <x:v>FUND003</x:v>
      </x:c>
      <x:c r="C3482" s="56" t="n">
        <x:v>102.1834</x:v>
      </x:c>
      <x:c r="D3482" s="56"/>
      <x:c r="E3482" s="56" t="n">
        <x:v>102.0673</x:v>
      </x:c>
      <x:c r="F3482" s="58" t="n">
        <x:v>186614656.77</x:v>
      </x:c>
      <x:c r="G3482" s="34" t="str">
        <x:v>Synthetic demo data</x:v>
      </x:c>
    </x:row>
    <x:row r="3483">
      <x:c r="A3483" s="36" t="n">
        <x:v>45058</x:v>
      </x:c>
      <x:c r="B3483" s="34" t="str">
        <x:v>FUND003</x:v>
      </x:c>
      <x:c r="C3483" s="56" t="n">
        <x:v>102.2178</x:v>
      </x:c>
      <x:c r="D3483" s="56"/>
      <x:c r="E3483" s="56" t="n">
        <x:v>102.0744</x:v>
      </x:c>
      <x:c r="F3483" s="58" t="n">
        <x:v>186264877.59</x:v>
      </x:c>
      <x:c r="G3483" s="34" t="str">
        <x:v>Synthetic demo data</x:v>
      </x:c>
    </x:row>
    <x:row r="3484">
      <x:c r="A3484" s="36" t="n">
        <x:v>45061</x:v>
      </x:c>
      <x:c r="B3484" s="34" t="str">
        <x:v>FUND003</x:v>
      </x:c>
      <x:c r="C3484" s="56" t="n">
        <x:v>102.2245</x:v>
      </x:c>
      <x:c r="D3484" s="56"/>
      <x:c r="E3484" s="56" t="n">
        <x:v>102.0683</x:v>
      </x:c>
      <x:c r="F3484" s="58" t="n">
        <x:v>186047617.72</x:v>
      </x:c>
      <x:c r="G3484" s="34" t="str">
        <x:v>Synthetic demo data</x:v>
      </x:c>
    </x:row>
    <x:row r="3485">
      <x:c r="A3485" s="36" t="n">
        <x:v>45062</x:v>
      </x:c>
      <x:c r="B3485" s="34" t="str">
        <x:v>FUND003</x:v>
      </x:c>
      <x:c r="C3485" s="56" t="n">
        <x:v>102.2869</x:v>
      </x:c>
      <x:c r="D3485" s="56"/>
      <x:c r="E3485" s="56" t="n">
        <x:v>102.1313</x:v>
      </x:c>
      <x:c r="F3485" s="58" t="n">
        <x:v>186211971.58</x:v>
      </x:c>
      <x:c r="G3485" s="34" t="str">
        <x:v>Synthetic demo data</x:v>
      </x:c>
    </x:row>
    <x:row r="3486">
      <x:c r="A3486" s="36" t="n">
        <x:v>45063</x:v>
      </x:c>
      <x:c r="B3486" s="34" t="str">
        <x:v>FUND003</x:v>
      </x:c>
      <x:c r="C3486" s="56" t="n">
        <x:v>102.3142</x:v>
      </x:c>
      <x:c r="D3486" s="56"/>
      <x:c r="E3486" s="56" t="n">
        <x:v>102.1515</x:v>
      </x:c>
      <x:c r="F3486" s="58" t="n">
        <x:v>186335724.81</x:v>
      </x:c>
      <x:c r="G3486" s="34" t="str">
        <x:v>Synthetic demo data</x:v>
      </x:c>
    </x:row>
    <x:row r="3487">
      <x:c r="A3487" s="36" t="n">
        <x:v>45064</x:v>
      </x:c>
      <x:c r="B3487" s="34" t="str">
        <x:v>FUND003</x:v>
      </x:c>
      <x:c r="C3487" s="56" t="n">
        <x:v>102.366</x:v>
      </x:c>
      <x:c r="D3487" s="56"/>
      <x:c r="E3487" s="56" t="n">
        <x:v>102.2239</x:v>
      </x:c>
      <x:c r="F3487" s="58" t="n">
        <x:v>186438872.2</x:v>
      </x:c>
      <x:c r="G3487" s="34" t="str">
        <x:v>Synthetic demo data</x:v>
      </x:c>
    </x:row>
    <x:row r="3488">
      <x:c r="A3488" s="36" t="n">
        <x:v>45065</x:v>
      </x:c>
      <x:c r="B3488" s="34" t="str">
        <x:v>FUND003</x:v>
      </x:c>
      <x:c r="C3488" s="56" t="n">
        <x:v>102.4164</x:v>
      </x:c>
      <x:c r="D3488" s="56"/>
      <x:c r="E3488" s="56" t="n">
        <x:v>102.2609</x:v>
      </x:c>
      <x:c r="F3488" s="58" t="n">
        <x:v>186596593.71</x:v>
      </x:c>
      <x:c r="G3488" s="34" t="str">
        <x:v>Synthetic demo data</x:v>
      </x:c>
    </x:row>
    <x:row r="3489">
      <x:c r="A3489" s="36" t="n">
        <x:v>45068</x:v>
      </x:c>
      <x:c r="B3489" s="34" t="str">
        <x:v>FUND003</x:v>
      </x:c>
      <x:c r="C3489" s="56" t="n">
        <x:v>102.3677</x:v>
      </x:c>
      <x:c r="D3489" s="56"/>
      <x:c r="E3489" s="56" t="n">
        <x:v>102.1917</x:v>
      </x:c>
      <x:c r="F3489" s="58" t="n">
        <x:v>186244891.01</x:v>
      </x:c>
      <x:c r="G3489" s="34" t="str">
        <x:v>Synthetic demo data</x:v>
      </x:c>
    </x:row>
    <x:row r="3490">
      <x:c r="A3490" s="36" t="n">
        <x:v>45069</x:v>
      </x:c>
      <x:c r="B3490" s="34" t="str">
        <x:v>FUND003</x:v>
      </x:c>
      <x:c r="C3490" s="56" t="n">
        <x:v>102.4125</x:v>
      </x:c>
      <x:c r="D3490" s="56"/>
      <x:c r="E3490" s="56" t="n">
        <x:v>102.2474</x:v>
      </x:c>
      <x:c r="F3490" s="58" t="n">
        <x:v>186225726.54</x:v>
      </x:c>
      <x:c r="G3490" s="34" t="str">
        <x:v>Synthetic demo data</x:v>
      </x:c>
    </x:row>
    <x:row r="3491">
      <x:c r="A3491" s="36" t="n">
        <x:v>45070</x:v>
      </x:c>
      <x:c r="B3491" s="34" t="str">
        <x:v>FUND003</x:v>
      </x:c>
      <x:c r="C3491" s="56" t="n">
        <x:v>102.4435</x:v>
      </x:c>
      <x:c r="D3491" s="56"/>
      <x:c r="E3491" s="56" t="n">
        <x:v>102.2679</x:v>
      </x:c>
      <x:c r="F3491" s="58" t="n">
        <x:v>186056235.42</x:v>
      </x:c>
      <x:c r="G3491" s="34" t="str">
        <x:v>Synthetic demo data</x:v>
      </x:c>
    </x:row>
    <x:row r="3492">
      <x:c r="A3492" s="36" t="n">
        <x:v>45071</x:v>
      </x:c>
      <x:c r="B3492" s="34" t="str">
        <x:v>FUND003</x:v>
      </x:c>
      <x:c r="C3492" s="56" t="n">
        <x:v>102.4821</x:v>
      </x:c>
      <x:c r="D3492" s="56"/>
      <x:c r="E3492" s="56" t="n">
        <x:v>102.3353</x:v>
      </x:c>
      <x:c r="F3492" s="58" t="n">
        <x:v>186405186.69</x:v>
      </x:c>
      <x:c r="G3492" s="34" t="str">
        <x:v>Synthetic demo data</x:v>
      </x:c>
    </x:row>
    <x:row r="3493">
      <x:c r="A3493" s="36" t="n">
        <x:v>45072</x:v>
      </x:c>
      <x:c r="B3493" s="34" t="str">
        <x:v>FUND003</x:v>
      </x:c>
      <x:c r="C3493" s="56" t="n">
        <x:v>102.4757</x:v>
      </x:c>
      <x:c r="D3493" s="56"/>
      <x:c r="E3493" s="56" t="n">
        <x:v>102.3314</x:v>
      </x:c>
      <x:c r="F3493" s="58" t="n">
        <x:v>186098904.37</x:v>
      </x:c>
      <x:c r="G3493" s="34" t="str">
        <x:v>Synthetic demo data</x:v>
      </x:c>
    </x:row>
    <x:row r="3494">
      <x:c r="A3494" s="36" t="n">
        <x:v>45075</x:v>
      </x:c>
      <x:c r="B3494" s="34" t="str">
        <x:v>FUND003</x:v>
      </x:c>
      <x:c r="C3494" s="56" t="n">
        <x:v>102.5802</x:v>
      </x:c>
      <x:c r="D3494" s="56"/>
      <x:c r="E3494" s="56" t="n">
        <x:v>102.4302</x:v>
      </x:c>
      <x:c r="F3494" s="58" t="n">
        <x:v>186329172.7</x:v>
      </x:c>
      <x:c r="G3494" s="34" t="str">
        <x:v>Synthetic demo data</x:v>
      </x:c>
    </x:row>
    <x:row r="3495">
      <x:c r="A3495" s="36" t="n">
        <x:v>45076</x:v>
      </x:c>
      <x:c r="B3495" s="34" t="str">
        <x:v>FUND003</x:v>
      </x:c>
      <x:c r="C3495" s="56" t="n">
        <x:v>102.5799</x:v>
      </x:c>
      <x:c r="D3495" s="56"/>
      <x:c r="E3495" s="56" t="n">
        <x:v>102.4243</x:v>
      </x:c>
      <x:c r="F3495" s="58" t="n">
        <x:v>186420584.94</x:v>
      </x:c>
      <x:c r="G3495" s="34" t="str">
        <x:v>Synthetic demo data</x:v>
      </x:c>
    </x:row>
    <x:row r="3496">
      <x:c r="A3496" s="36" t="n">
        <x:v>45077</x:v>
      </x:c>
      <x:c r="B3496" s="34" t="str">
        <x:v>FUND003</x:v>
      </x:c>
      <x:c r="C3496" s="56" t="n">
        <x:v>102.5035</x:v>
      </x:c>
      <x:c r="D3496" s="56"/>
      <x:c r="E3496" s="56" t="n">
        <x:v>102.3392</x:v>
      </x:c>
      <x:c r="F3496" s="58" t="n">
        <x:v>186548310.56</x:v>
      </x:c>
      <x:c r="G3496" s="34" t="str">
        <x:v>Synthetic demo data</x:v>
      </x:c>
    </x:row>
    <x:row r="3497">
      <x:c r="A3497" s="36" t="n">
        <x:v>45078</x:v>
      </x:c>
      <x:c r="B3497" s="34" t="str">
        <x:v>FUND003</x:v>
      </x:c>
      <x:c r="C3497" s="56" t="n">
        <x:v>102.5429</x:v>
      </x:c>
      <x:c r="D3497" s="56"/>
      <x:c r="E3497" s="56" t="n">
        <x:v>102.3555</x:v>
      </x:c>
      <x:c r="F3497" s="58" t="n">
        <x:v>186942570.69</x:v>
      </x:c>
      <x:c r="G3497" s="34" t="str">
        <x:v>Synthetic demo data</x:v>
      </x:c>
    </x:row>
    <x:row r="3498">
      <x:c r="A3498" s="36" t="n">
        <x:v>45079</x:v>
      </x:c>
      <x:c r="B3498" s="34" t="str">
        <x:v>FUND003</x:v>
      </x:c>
      <x:c r="C3498" s="56" t="n">
        <x:v>102.5827</x:v>
      </x:c>
      <x:c r="D3498" s="56"/>
      <x:c r="E3498" s="56" t="n">
        <x:v>102.3763</x:v>
      </x:c>
      <x:c r="F3498" s="58" t="n">
        <x:v>187257247.01</x:v>
      </x:c>
      <x:c r="G3498" s="34" t="str">
        <x:v>Synthetic demo data</x:v>
      </x:c>
    </x:row>
    <x:row r="3499">
      <x:c r="A3499" s="36" t="n">
        <x:v>45082</x:v>
      </x:c>
      <x:c r="B3499" s="34" t="str">
        <x:v>FUND003</x:v>
      </x:c>
      <x:c r="C3499" s="56" t="n">
        <x:v>102.5527</x:v>
      </x:c>
      <x:c r="D3499" s="56"/>
      <x:c r="E3499" s="56" t="n">
        <x:v>102.3493</x:v>
      </x:c>
      <x:c r="F3499" s="58" t="n">
        <x:v>187152755.61</x:v>
      </x:c>
      <x:c r="G3499" s="34" t="str">
        <x:v>Synthetic demo data</x:v>
      </x:c>
    </x:row>
    <x:row r="3500">
      <x:c r="A3500" s="36" t="n">
        <x:v>45083</x:v>
      </x:c>
      <x:c r="B3500" s="34" t="str">
        <x:v>FUND003</x:v>
      </x:c>
      <x:c r="C3500" s="56" t="n">
        <x:v>102.5781</x:v>
      </x:c>
      <x:c r="D3500" s="56"/>
      <x:c r="E3500" s="56" t="n">
        <x:v>102.346</x:v>
      </x:c>
      <x:c r="F3500" s="58" t="n">
        <x:v>186948795.23</x:v>
      </x:c>
      <x:c r="G3500" s="34" t="str">
        <x:v>Synthetic demo data</x:v>
      </x:c>
    </x:row>
    <x:row r="3501">
      <x:c r="A3501" s="36" t="n">
        <x:v>45084</x:v>
      </x:c>
      <x:c r="B3501" s="34" t="str">
        <x:v>FUND003</x:v>
      </x:c>
      <x:c r="C3501" s="56" t="n">
        <x:v>102.6121</x:v>
      </x:c>
      <x:c r="D3501" s="56"/>
      <x:c r="E3501" s="56" t="n">
        <x:v>102.3603</x:v>
      </x:c>
      <x:c r="F3501" s="58" t="n">
        <x:v>186417693.37</x:v>
      </x:c>
      <x:c r="G3501" s="34" t="str">
        <x:v>Synthetic demo data</x:v>
      </x:c>
    </x:row>
    <x:row r="3502">
      <x:c r="A3502" s="36" t="n">
        <x:v>45085</x:v>
      </x:c>
      <x:c r="B3502" s="34" t="str">
        <x:v>FUND003</x:v>
      </x:c>
      <x:c r="C3502" s="56" t="n">
        <x:v>102.6029</x:v>
      </x:c>
      <x:c r="D3502" s="56"/>
      <x:c r="E3502" s="56" t="n">
        <x:v>102.3589</x:v>
      </x:c>
      <x:c r="F3502" s="58" t="n">
        <x:v>186177241.41</x:v>
      </x:c>
      <x:c r="G3502" s="34" t="str">
        <x:v>Synthetic demo data</x:v>
      </x:c>
    </x:row>
    <x:row r="3503">
      <x:c r="A3503" s="36" t="n">
        <x:v>45086</x:v>
      </x:c>
      <x:c r="B3503" s="34" t="str">
        <x:v>FUND003</x:v>
      </x:c>
      <x:c r="C3503" s="56" t="n">
        <x:v>102.6461</x:v>
      </x:c>
      <x:c r="D3503" s="56"/>
      <x:c r="E3503" s="56" t="n">
        <x:v>102.3917</x:v>
      </x:c>
      <x:c r="F3503" s="58" t="n">
        <x:v>186249068.37</x:v>
      </x:c>
      <x:c r="G3503" s="34" t="str">
        <x:v>Synthetic demo data</x:v>
      </x:c>
    </x:row>
    <x:row r="3504">
      <x:c r="A3504" s="36" t="n">
        <x:v>45089</x:v>
      </x:c>
      <x:c r="B3504" s="34" t="str">
        <x:v>FUND003</x:v>
      </x:c>
      <x:c r="C3504" s="56" t="n">
        <x:v>102.6586</x:v>
      </x:c>
      <x:c r="D3504" s="56"/>
      <x:c r="E3504" s="56" t="n">
        <x:v>102.4109</x:v>
      </x:c>
      <x:c r="F3504" s="58" t="n">
        <x:v>186485595.7</x:v>
      </x:c>
      <x:c r="G3504" s="34" t="str">
        <x:v>Synthetic demo data</x:v>
      </x:c>
    </x:row>
    <x:row r="3505">
      <x:c r="A3505" s="36" t="n">
        <x:v>45090</x:v>
      </x:c>
      <x:c r="B3505" s="34" t="str">
        <x:v>FUND003</x:v>
      </x:c>
      <x:c r="C3505" s="56" t="n">
        <x:v>102.6314</x:v>
      </x:c>
      <x:c r="D3505" s="56"/>
      <x:c r="E3505" s="56" t="n">
        <x:v>102.3957</x:v>
      </x:c>
      <x:c r="F3505" s="58" t="n">
        <x:v>186639439.03</x:v>
      </x:c>
      <x:c r="G3505" s="34" t="str">
        <x:v>Synthetic demo data</x:v>
      </x:c>
    </x:row>
    <x:row r="3506">
      <x:c r="A3506" s="36" t="n">
        <x:v>45091</x:v>
      </x:c>
      <x:c r="B3506" s="34" t="str">
        <x:v>FUND003</x:v>
      </x:c>
      <x:c r="C3506" s="56" t="n">
        <x:v>102.6721</x:v>
      </x:c>
      <x:c r="D3506" s="56"/>
      <x:c r="E3506" s="56" t="n">
        <x:v>102.4351</x:v>
      </x:c>
      <x:c r="F3506" s="58" t="n">
        <x:v>186643354.29</x:v>
      </x:c>
      <x:c r="G3506" s="34" t="str">
        <x:v>Synthetic demo data</x:v>
      </x:c>
    </x:row>
    <x:row r="3507">
      <x:c r="A3507" s="36" t="n">
        <x:v>45092</x:v>
      </x:c>
      <x:c r="B3507" s="34" t="str">
        <x:v>FUND003</x:v>
      </x:c>
      <x:c r="C3507" s="56" t="n">
        <x:v>102.6858</x:v>
      </x:c>
      <x:c r="D3507" s="56"/>
      <x:c r="E3507" s="56" t="n">
        <x:v>102.4415</x:v>
      </x:c>
      <x:c r="F3507" s="58" t="n">
        <x:v>186588274.38</x:v>
      </x:c>
      <x:c r="G3507" s="34" t="str">
        <x:v>Synthetic demo data</x:v>
      </x:c>
    </x:row>
    <x:row r="3508">
      <x:c r="A3508" s="36" t="n">
        <x:v>45093</x:v>
      </x:c>
      <x:c r="B3508" s="34" t="str">
        <x:v>FUND003</x:v>
      </x:c>
      <x:c r="C3508" s="56" t="n">
        <x:v>102.7806</x:v>
      </x:c>
      <x:c r="D3508" s="56"/>
      <x:c r="E3508" s="56" t="n">
        <x:v>102.5763</x:v>
      </x:c>
      <x:c r="F3508" s="58" t="n">
        <x:v>186969215.55</x:v>
      </x:c>
      <x:c r="G3508" s="34" t="str">
        <x:v>Synthetic demo data</x:v>
      </x:c>
    </x:row>
    <x:row r="3509">
      <x:c r="A3509" s="36" t="n">
        <x:v>45096</x:v>
      </x:c>
      <x:c r="B3509" s="34" t="str">
        <x:v>FUND003</x:v>
      </x:c>
      <x:c r="C3509" s="56" t="n">
        <x:v>102.857</x:v>
      </x:c>
      <x:c r="D3509" s="56"/>
      <x:c r="E3509" s="56" t="n">
        <x:v>102.6496</x:v>
      </x:c>
      <x:c r="F3509" s="58" t="n">
        <x:v>186910016.67</x:v>
      </x:c>
      <x:c r="G3509" s="34" t="str">
        <x:v>Synthetic demo data</x:v>
      </x:c>
    </x:row>
    <x:row r="3510">
      <x:c r="A3510" s="36" t="n">
        <x:v>45097</x:v>
      </x:c>
      <x:c r="B3510" s="34" t="str">
        <x:v>FUND003</x:v>
      </x:c>
      <x:c r="C3510" s="56" t="n">
        <x:v>102.8729</x:v>
      </x:c>
      <x:c r="D3510" s="56"/>
      <x:c r="E3510" s="56" t="n">
        <x:v>102.663</x:v>
      </x:c>
      <x:c r="F3510" s="58" t="n">
        <x:v>186789056.26</x:v>
      </x:c>
      <x:c r="G3510" s="34" t="str">
        <x:v>Synthetic demo data</x:v>
      </x:c>
    </x:row>
    <x:row r="3511">
      <x:c r="A3511" s="36" t="n">
        <x:v>45098</x:v>
      </x:c>
      <x:c r="B3511" s="34" t="str">
        <x:v>FUND003</x:v>
      </x:c>
      <x:c r="C3511" s="56" t="n">
        <x:v>102.8416</x:v>
      </x:c>
      <x:c r="D3511" s="56"/>
      <x:c r="E3511" s="56" t="n">
        <x:v>102.6412</x:v>
      </x:c>
      <x:c r="F3511" s="58" t="n">
        <x:v>187057605.91</x:v>
      </x:c>
      <x:c r="G3511" s="34" t="str">
        <x:v>Synthetic demo data</x:v>
      </x:c>
    </x:row>
    <x:row r="3512">
      <x:c r="A3512" s="36" t="n">
        <x:v>45099</x:v>
      </x:c>
      <x:c r="B3512" s="34" t="str">
        <x:v>FUND003</x:v>
      </x:c>
      <x:c r="C3512" s="56" t="n">
        <x:v>102.8827</x:v>
      </x:c>
      <x:c r="D3512" s="56"/>
      <x:c r="E3512" s="56" t="n">
        <x:v>102.6911</x:v>
      </x:c>
      <x:c r="F3512" s="58" t="n">
        <x:v>187753988.57</x:v>
      </x:c>
      <x:c r="G3512" s="34" t="str">
        <x:v>Synthetic demo data</x:v>
      </x:c>
    </x:row>
    <x:row r="3513">
      <x:c r="A3513" s="36" t="n">
        <x:v>45100</x:v>
      </x:c>
      <x:c r="B3513" s="34" t="str">
        <x:v>FUND003</x:v>
      </x:c>
      <x:c r="C3513" s="56" t="n">
        <x:v>102.9271</x:v>
      </x:c>
      <x:c r="D3513" s="56"/>
      <x:c r="E3513" s="56" t="n">
        <x:v>102.7433</x:v>
      </x:c>
      <x:c r="F3513" s="58" t="n">
        <x:v>188089262.93</x:v>
      </x:c>
      <x:c r="G3513" s="34" t="str">
        <x:v>Synthetic demo data</x:v>
      </x:c>
    </x:row>
    <x:row r="3514">
      <x:c r="A3514" s="36" t="n">
        <x:v>45103</x:v>
      </x:c>
      <x:c r="B3514" s="34" t="str">
        <x:v>FUND003</x:v>
      </x:c>
      <x:c r="C3514" s="56" t="n">
        <x:v>102.912</x:v>
      </x:c>
      <x:c r="D3514" s="56"/>
      <x:c r="E3514" s="56" t="n">
        <x:v>102.7418</x:v>
      </x:c>
      <x:c r="F3514" s="58" t="n">
        <x:v>188175384.71</x:v>
      </x:c>
      <x:c r="G3514" s="34" t="str">
        <x:v>Synthetic demo data</x:v>
      </x:c>
    </x:row>
    <x:row r="3515">
      <x:c r="A3515" s="36" t="n">
        <x:v>45104</x:v>
      </x:c>
      <x:c r="B3515" s="34" t="str">
        <x:v>FUND003</x:v>
      </x:c>
      <x:c r="C3515" s="56" t="n">
        <x:v>102.8971</x:v>
      </x:c>
      <x:c r="D3515" s="56"/>
      <x:c r="E3515" s="56" t="n">
        <x:v>102.7415</x:v>
      </x:c>
      <x:c r="F3515" s="58" t="n">
        <x:v>188394816.13</x:v>
      </x:c>
      <x:c r="G3515" s="34" t="str">
        <x:v>Synthetic demo data</x:v>
      </x:c>
    </x:row>
    <x:row r="3516">
      <x:c r="A3516" s="36" t="n">
        <x:v>45105</x:v>
      </x:c>
      <x:c r="B3516" s="34" t="str">
        <x:v>FUND003</x:v>
      </x:c>
      <x:c r="C3516" s="56" t="n">
        <x:v>102.9141</x:v>
      </x:c>
      <x:c r="D3516" s="56"/>
      <x:c r="E3516" s="56" t="n">
        <x:v>102.7526</x:v>
      </x:c>
      <x:c r="F3516" s="58" t="n">
        <x:v>188336431.4</x:v>
      </x:c>
      <x:c r="G3516" s="34" t="str">
        <x:v>Synthetic demo data</x:v>
      </x:c>
    </x:row>
    <x:row r="3517">
      <x:c r="A3517" s="36" t="n">
        <x:v>45106</x:v>
      </x:c>
      <x:c r="B3517" s="34" t="str">
        <x:v>FUND003</x:v>
      </x:c>
      <x:c r="C3517" s="56" t="n">
        <x:v>102.9184</x:v>
      </x:c>
      <x:c r="D3517" s="56"/>
      <x:c r="E3517" s="56" t="n">
        <x:v>102.7522</x:v>
      </x:c>
      <x:c r="F3517" s="58" t="n">
        <x:v>188615941.09</x:v>
      </x:c>
      <x:c r="G3517" s="34" t="str">
        <x:v>Synthetic demo data</x:v>
      </x:c>
    </x:row>
    <x:row r="3518">
      <x:c r="A3518" s="36" t="n">
        <x:v>45107</x:v>
      </x:c>
      <x:c r="B3518" s="34" t="str">
        <x:v>FUND003</x:v>
      </x:c>
      <x:c r="C3518" s="56" t="n">
        <x:v>103.0313</x:v>
      </x:c>
      <x:c r="D3518" s="56"/>
      <x:c r="E3518" s="56" t="n">
        <x:v>102.866</x:v>
      </x:c>
      <x:c r="F3518" s="58" t="n">
        <x:v>189407365.78</x:v>
      </x:c>
      <x:c r="G3518" s="34" t="str">
        <x:v>Synthetic demo data</x:v>
      </x:c>
    </x:row>
    <x:row r="3519">
      <x:c r="A3519" s="36" t="n">
        <x:v>45110</x:v>
      </x:c>
      <x:c r="B3519" s="34" t="str">
        <x:v>FUND003</x:v>
      </x:c>
      <x:c r="C3519" s="56" t="n">
        <x:v>103.0191</x:v>
      </x:c>
      <x:c r="D3519" s="56"/>
      <x:c r="E3519" s="56" t="n">
        <x:v>102.8628</x:v>
      </x:c>
      <x:c r="F3519" s="58" t="n">
        <x:v>189037123.38</x:v>
      </x:c>
      <x:c r="G3519" s="34" t="str">
        <x:v>Synthetic demo data</x:v>
      </x:c>
    </x:row>
    <x:row r="3520">
      <x:c r="A3520" s="36" t="n">
        <x:v>45111</x:v>
      </x:c>
      <x:c r="B3520" s="34" t="str">
        <x:v>FUND003</x:v>
      </x:c>
      <x:c r="C3520" s="56" t="n">
        <x:v>103.0329</x:v>
      </x:c>
      <x:c r="D3520" s="56"/>
      <x:c r="E3520" s="56" t="n">
        <x:v>102.8796</x:v>
      </x:c>
      <x:c r="F3520" s="58" t="n">
        <x:v>189320356.13</x:v>
      </x:c>
      <x:c r="G3520" s="34" t="str">
        <x:v>Synthetic demo data</x:v>
      </x:c>
    </x:row>
    <x:row r="3521">
      <x:c r="A3521" s="36" t="n">
        <x:v>45112</x:v>
      </x:c>
      <x:c r="B3521" s="34" t="str">
        <x:v>FUND003</x:v>
      </x:c>
      <x:c r="C3521" s="56" t="n">
        <x:v>103.0142</x:v>
      </x:c>
      <x:c r="D3521" s="56"/>
      <x:c r="E3521" s="56" t="n">
        <x:v>102.8759</x:v>
      </x:c>
      <x:c r="F3521" s="58" t="n">
        <x:v>189460710.94</x:v>
      </x:c>
      <x:c r="G3521" s="34" t="str">
        <x:v>Synthetic demo data</x:v>
      </x:c>
    </x:row>
    <x:row r="3522">
      <x:c r="A3522" s="36" t="n">
        <x:v>45113</x:v>
      </x:c>
      <x:c r="B3522" s="34" t="str">
        <x:v>FUND003</x:v>
      </x:c>
      <x:c r="C3522" s="56" t="n">
        <x:v>103.0344</x:v>
      </x:c>
      <x:c r="D3522" s="56"/>
      <x:c r="E3522" s="56" t="n">
        <x:v>102.9254</x:v>
      </x:c>
      <x:c r="F3522" s="58" t="n">
        <x:v>189420225.86</x:v>
      </x:c>
      <x:c r="G3522" s="34" t="str">
        <x:v>Synthetic demo data</x:v>
      </x:c>
    </x:row>
    <x:row r="3523">
      <x:c r="A3523" s="36" t="n">
        <x:v>45114</x:v>
      </x:c>
      <x:c r="B3523" s="34" t="str">
        <x:v>FUND003</x:v>
      </x:c>
      <x:c r="C3523" s="56" t="n">
        <x:v>103.1262</x:v>
      </x:c>
      <x:c r="D3523" s="56"/>
      <x:c r="E3523" s="56" t="n">
        <x:v>103.007</x:v>
      </x:c>
      <x:c r="F3523" s="58" t="n">
        <x:v>189544732.1</x:v>
      </x:c>
      <x:c r="G3523" s="34" t="str">
        <x:v>Synthetic demo data</x:v>
      </x:c>
    </x:row>
    <x:row r="3524">
      <x:c r="A3524" s="36" t="n">
        <x:v>45117</x:v>
      </x:c>
      <x:c r="B3524" s="34" t="str">
        <x:v>FUND003</x:v>
      </x:c>
      <x:c r="C3524" s="56" t="n">
        <x:v>103.1077</x:v>
      </x:c>
      <x:c r="D3524" s="56"/>
      <x:c r="E3524" s="56" t="n">
        <x:v>102.9721</x:v>
      </x:c>
      <x:c r="F3524" s="58" t="n">
        <x:v>189631262.4</x:v>
      </x:c>
      <x:c r="G3524" s="34" t="str">
        <x:v>Synthetic demo data</x:v>
      </x:c>
    </x:row>
    <x:row r="3525">
      <x:c r="A3525" s="36" t="n">
        <x:v>45118</x:v>
      </x:c>
      <x:c r="B3525" s="34" t="str">
        <x:v>FUND003</x:v>
      </x:c>
      <x:c r="C3525" s="56" t="n">
        <x:v>103.1183</x:v>
      </x:c>
      <x:c r="D3525" s="56"/>
      <x:c r="E3525" s="56" t="n">
        <x:v>103.0026</x:v>
      </x:c>
      <x:c r="F3525" s="58" t="n">
        <x:v>189869111.99</x:v>
      </x:c>
      <x:c r="G3525" s="34" t="str">
        <x:v>Synthetic demo data</x:v>
      </x:c>
    </x:row>
    <x:row r="3526">
      <x:c r="A3526" s="36" t="n">
        <x:v>45119</x:v>
      </x:c>
      <x:c r="B3526" s="34" t="str">
        <x:v>FUND003</x:v>
      </x:c>
      <x:c r="C3526" s="56" t="n">
        <x:v>103.165</x:v>
      </x:c>
      <x:c r="D3526" s="56"/>
      <x:c r="E3526" s="56" t="n">
        <x:v>103.0692</x:v>
      </x:c>
      <x:c r="F3526" s="58" t="n">
        <x:v>190354343.53</x:v>
      </x:c>
      <x:c r="G3526" s="34" t="str">
        <x:v>Synthetic demo data</x:v>
      </x:c>
    </x:row>
    <x:row r="3527">
      <x:c r="A3527" s="36" t="n">
        <x:v>45120</x:v>
      </x:c>
      <x:c r="B3527" s="34" t="str">
        <x:v>FUND003</x:v>
      </x:c>
      <x:c r="C3527" s="56" t="n">
        <x:v>103.2192</x:v>
      </x:c>
      <x:c r="D3527" s="56"/>
      <x:c r="E3527" s="56" t="n">
        <x:v>103.1209</x:v>
      </x:c>
      <x:c r="F3527" s="58" t="n">
        <x:v>190637840.61</x:v>
      </x:c>
      <x:c r="G3527" s="34" t="str">
        <x:v>Synthetic demo data</x:v>
      </x:c>
    </x:row>
    <x:row r="3528">
      <x:c r="A3528" s="36" t="n">
        <x:v>45121</x:v>
      </x:c>
      <x:c r="B3528" s="34" t="str">
        <x:v>FUND003</x:v>
      </x:c>
      <x:c r="C3528" s="56" t="n">
        <x:v>103.3096</x:v>
      </x:c>
      <x:c r="D3528" s="56"/>
      <x:c r="E3528" s="56" t="n">
        <x:v>103.2008</x:v>
      </x:c>
      <x:c r="F3528" s="58" t="n">
        <x:v>190155962.91</x:v>
      </x:c>
      <x:c r="G3528" s="34" t="str">
        <x:v>Synthetic demo data</x:v>
      </x:c>
    </x:row>
    <x:row r="3529">
      <x:c r="A3529" s="36" t="n">
        <x:v>45124</x:v>
      </x:c>
      <x:c r="B3529" s="34" t="str">
        <x:v>FUND003</x:v>
      </x:c>
      <x:c r="C3529" s="56" t="n">
        <x:v>103.2918</x:v>
      </x:c>
      <x:c r="D3529" s="56"/>
      <x:c r="E3529" s="56" t="n">
        <x:v>103.1699</x:v>
      </x:c>
      <x:c r="F3529" s="58" t="n">
        <x:v>190758177.2</x:v>
      </x:c>
      <x:c r="G3529" s="34" t="str">
        <x:v>Synthetic demo data</x:v>
      </x:c>
    </x:row>
    <x:row r="3530">
      <x:c r="A3530" s="36" t="n">
        <x:v>45125</x:v>
      </x:c>
      <x:c r="B3530" s="34" t="str">
        <x:v>FUND003</x:v>
      </x:c>
      <x:c r="C3530" s="56" t="n">
        <x:v>103.265</x:v>
      </x:c>
      <x:c r="D3530" s="56"/>
      <x:c r="E3530" s="56" t="n">
        <x:v>103.1437</x:v>
      </x:c>
      <x:c r="F3530" s="58" t="n">
        <x:v>190589293.32</x:v>
      </x:c>
      <x:c r="G3530" s="34" t="str">
        <x:v>Synthetic demo data</x:v>
      </x:c>
    </x:row>
    <x:row r="3531">
      <x:c r="A3531" s="36" t="n">
        <x:v>45126</x:v>
      </x:c>
      <x:c r="B3531" s="34" t="str">
        <x:v>FUND003</x:v>
      </x:c>
      <x:c r="C3531" s="56" t="n">
        <x:v>103.2287</x:v>
      </x:c>
      <x:c r="D3531" s="56"/>
      <x:c r="E3531" s="56" t="n">
        <x:v>103.1031</x:v>
      </x:c>
      <x:c r="F3531" s="58" t="n">
        <x:v>190595889.13</x:v>
      </x:c>
      <x:c r="G3531" s="34" t="str">
        <x:v>Synthetic demo data</x:v>
      </x:c>
    </x:row>
    <x:row r="3532">
      <x:c r="A3532" s="36" t="n">
        <x:v>45127</x:v>
      </x:c>
      <x:c r="B3532" s="34" t="str">
        <x:v>FUND003</x:v>
      </x:c>
      <x:c r="C3532" s="56" t="n">
        <x:v>103.2241</x:v>
      </x:c>
      <x:c r="D3532" s="56"/>
      <x:c r="E3532" s="56" t="n">
        <x:v>103.0975</x:v>
      </x:c>
      <x:c r="F3532" s="58" t="n">
        <x:v>190167144.65</x:v>
      </x:c>
      <x:c r="G3532" s="34" t="str">
        <x:v>Synthetic demo data</x:v>
      </x:c>
    </x:row>
    <x:row r="3533">
      <x:c r="A3533" s="36" t="n">
        <x:v>45128</x:v>
      </x:c>
      <x:c r="B3533" s="34" t="str">
        <x:v>FUND003</x:v>
      </x:c>
      <x:c r="C3533" s="56" t="n">
        <x:v>103.2508</x:v>
      </x:c>
      <x:c r="D3533" s="56"/>
      <x:c r="E3533" s="56" t="n">
        <x:v>103.1129</x:v>
      </x:c>
      <x:c r="F3533" s="58" t="n">
        <x:v>190489661.04</x:v>
      </x:c>
      <x:c r="G3533" s="34" t="str">
        <x:v>Synthetic demo data</x:v>
      </x:c>
    </x:row>
    <x:row r="3534">
      <x:c r="A3534" s="36" t="n">
        <x:v>45131</x:v>
      </x:c>
      <x:c r="B3534" s="34" t="str">
        <x:v>FUND003</x:v>
      </x:c>
      <x:c r="C3534" s="56" t="n">
        <x:v>103.2586</x:v>
      </x:c>
      <x:c r="D3534" s="56"/>
      <x:c r="E3534" s="56" t="n">
        <x:v>103.1293</x:v>
      </x:c>
      <x:c r="F3534" s="58" t="n">
        <x:v>190536755.72</x:v>
      </x:c>
      <x:c r="G3534" s="34" t="str">
        <x:v>Synthetic demo data</x:v>
      </x:c>
    </x:row>
    <x:row r="3535">
      <x:c r="A3535" s="36" t="n">
        <x:v>45132</x:v>
      </x:c>
      <x:c r="B3535" s="34" t="str">
        <x:v>FUND003</x:v>
      </x:c>
      <x:c r="C3535" s="56" t="n">
        <x:v>103.3261</x:v>
      </x:c>
      <x:c r="D3535" s="56"/>
      <x:c r="E3535" s="56" t="n">
        <x:v>103.2017</x:v>
      </x:c>
      <x:c r="F3535" s="58" t="n">
        <x:v>190575181.96</x:v>
      </x:c>
      <x:c r="G3535" s="34" t="str">
        <x:v>Synthetic demo data</x:v>
      </x:c>
    </x:row>
    <x:row r="3536">
      <x:c r="A3536" s="36" t="n">
        <x:v>45133</x:v>
      </x:c>
      <x:c r="B3536" s="34" t="str">
        <x:v>FUND003</x:v>
      </x:c>
      <x:c r="C3536" s="56" t="n">
        <x:v>103.3012</x:v>
      </x:c>
      <x:c r="D3536" s="56"/>
      <x:c r="E3536" s="56" t="n">
        <x:v>103.1899</x:v>
      </x:c>
      <x:c r="F3536" s="58" t="n">
        <x:v>190896142.22</x:v>
      </x:c>
      <x:c r="G3536" s="34" t="str">
        <x:v>Synthetic demo data</x:v>
      </x:c>
    </x:row>
    <x:row r="3537">
      <x:c r="A3537" s="36" t="n">
        <x:v>45134</x:v>
      </x:c>
      <x:c r="B3537" s="34" t="str">
        <x:v>FUND003</x:v>
      </x:c>
      <x:c r="C3537" s="56" t="n">
        <x:v>103.2951</x:v>
      </x:c>
      <x:c r="D3537" s="56"/>
      <x:c r="E3537" s="56" t="n">
        <x:v>103.172</x:v>
      </x:c>
      <x:c r="F3537" s="58" t="n">
        <x:v>190783881.37</x:v>
      </x:c>
      <x:c r="G3537" s="34" t="str">
        <x:v>Synthetic demo data</x:v>
      </x:c>
    </x:row>
    <x:row r="3538">
      <x:c r="A3538" s="36" t="n">
        <x:v>45135</x:v>
      </x:c>
      <x:c r="B3538" s="34" t="str">
        <x:v>FUND003</x:v>
      </x:c>
      <x:c r="C3538" s="56" t="n">
        <x:v>103.3734</x:v>
      </x:c>
      <x:c r="D3538" s="56"/>
      <x:c r="E3538" s="56" t="n">
        <x:v>103.245</x:v>
      </x:c>
      <x:c r="F3538" s="58" t="n">
        <x:v>190928455.52</x:v>
      </x:c>
      <x:c r="G3538" s="34" t="str">
        <x:v>Synthetic demo data</x:v>
      </x:c>
    </x:row>
    <x:row r="3539">
      <x:c r="A3539" s="36" t="n">
        <x:v>45138</x:v>
      </x:c>
      <x:c r="B3539" s="34" t="str">
        <x:v>FUND003</x:v>
      </x:c>
      <x:c r="C3539" s="56" t="n">
        <x:v>103.3689</x:v>
      </x:c>
      <x:c r="D3539" s="56"/>
      <x:c r="E3539" s="56" t="n">
        <x:v>103.2339</x:v>
      </x:c>
      <x:c r="F3539" s="58" t="n">
        <x:v>191075698.08</x:v>
      </x:c>
      <x:c r="G3539" s="34" t="str">
        <x:v>Synthetic demo data</x:v>
      </x:c>
    </x:row>
    <x:row r="3540">
      <x:c r="A3540" s="36" t="n">
        <x:v>45139</x:v>
      </x:c>
      <x:c r="B3540" s="34" t="str">
        <x:v>FUND003</x:v>
      </x:c>
      <x:c r="C3540" s="56" t="n">
        <x:v>103.4004</x:v>
      </x:c>
      <x:c r="D3540" s="56"/>
      <x:c r="E3540" s="56" t="n">
        <x:v>103.2865</x:v>
      </x:c>
      <x:c r="F3540" s="58" t="n">
        <x:v>191101559.39</x:v>
      </x:c>
      <x:c r="G3540" s="34" t="str">
        <x:v>Synthetic demo data</x:v>
      </x:c>
    </x:row>
    <x:row r="3541">
      <x:c r="A3541" s="36" t="n">
        <x:v>45140</x:v>
      </x:c>
      <x:c r="B3541" s="34" t="str">
        <x:v>FUND003</x:v>
      </x:c>
      <x:c r="C3541" s="56" t="n">
        <x:v>103.3615</x:v>
      </x:c>
      <x:c r="D3541" s="56"/>
      <x:c r="E3541" s="56" t="n">
        <x:v>103.2525</x:v>
      </x:c>
      <x:c r="F3541" s="58" t="n">
        <x:v>191128718.86</x:v>
      </x:c>
      <x:c r="G3541" s="34" t="str">
        <x:v>Synthetic demo data</x:v>
      </x:c>
    </x:row>
    <x:row r="3542">
      <x:c r="A3542" s="36" t="n">
        <x:v>45141</x:v>
      </x:c>
      <x:c r="B3542" s="34" t="str">
        <x:v>FUND003</x:v>
      </x:c>
      <x:c r="C3542" s="56" t="n">
        <x:v>103.4025</x:v>
      </x:c>
      <x:c r="D3542" s="56"/>
      <x:c r="E3542" s="56" t="n">
        <x:v>103.2938</x:v>
      </x:c>
      <x:c r="F3542" s="58" t="n">
        <x:v>191355141.56</x:v>
      </x:c>
      <x:c r="G3542" s="34" t="str">
        <x:v>Synthetic demo data</x:v>
      </x:c>
    </x:row>
    <x:row r="3543">
      <x:c r="A3543" s="36" t="n">
        <x:v>45142</x:v>
      </x:c>
      <x:c r="B3543" s="34" t="str">
        <x:v>FUND003</x:v>
      </x:c>
      <x:c r="C3543" s="56" t="n">
        <x:v>103.4375</x:v>
      </x:c>
      <x:c r="D3543" s="56"/>
      <x:c r="E3543" s="56" t="n">
        <x:v>103.3211</x:v>
      </x:c>
      <x:c r="F3543" s="58" t="n">
        <x:v>191553738.22</x:v>
      </x:c>
      <x:c r="G3543" s="34" t="str">
        <x:v>Synthetic demo data</x:v>
      </x:c>
    </x:row>
    <x:row r="3544">
      <x:c r="A3544" s="36" t="n">
        <x:v>45145</x:v>
      </x:c>
      <x:c r="B3544" s="34" t="str">
        <x:v>FUND003</x:v>
      </x:c>
      <x:c r="C3544" s="56" t="n">
        <x:v>103.4231</x:v>
      </x:c>
      <x:c r="D3544" s="56"/>
      <x:c r="E3544" s="56" t="n">
        <x:v>103.2942</x:v>
      </x:c>
      <x:c r="F3544" s="58" t="n">
        <x:v>191065578.76</x:v>
      </x:c>
      <x:c r="G3544" s="34" t="str">
        <x:v>Synthetic demo data</x:v>
      </x:c>
    </x:row>
    <x:row r="3545">
      <x:c r="A3545" s="36" t="n">
        <x:v>45146</x:v>
      </x:c>
      <x:c r="B3545" s="34" t="str">
        <x:v>FUND003</x:v>
      </x:c>
      <x:c r="C3545" s="56" t="n">
        <x:v>103.3428</x:v>
      </x:c>
      <x:c r="D3545" s="56"/>
      <x:c r="E3545" s="56" t="n">
        <x:v>103.204</x:v>
      </x:c>
      <x:c r="F3545" s="58" t="n">
        <x:v>190679190.91</x:v>
      </x:c>
      <x:c r="G3545" s="34" t="str">
        <x:v>Synthetic demo data</x:v>
      </x:c>
    </x:row>
    <x:row r="3546">
      <x:c r="A3546" s="36" t="n">
        <x:v>45147</x:v>
      </x:c>
      <x:c r="B3546" s="34" t="str">
        <x:v>FUND003</x:v>
      </x:c>
      <x:c r="C3546" s="56" t="n">
        <x:v>103.3654</x:v>
      </x:c>
      <x:c r="D3546" s="56"/>
      <x:c r="E3546" s="56" t="n">
        <x:v>103.2207</x:v>
      </x:c>
      <x:c r="F3546" s="58" t="n">
        <x:v>190504217.16</x:v>
      </x:c>
      <x:c r="G3546" s="34" t="str">
        <x:v>Synthetic demo data</x:v>
      </x:c>
    </x:row>
    <x:row r="3547">
      <x:c r="A3547" s="36" t="n">
        <x:v>45148</x:v>
      </x:c>
      <x:c r="B3547" s="34" t="str">
        <x:v>FUND003</x:v>
      </x:c>
      <x:c r="C3547" s="56" t="n">
        <x:v>103.3448</x:v>
      </x:c>
      <x:c r="D3547" s="56"/>
      <x:c r="E3547" s="56" t="n">
        <x:v>103.1829</x:v>
      </x:c>
      <x:c r="F3547" s="58" t="n">
        <x:v>190310270.8</x:v>
      </x:c>
      <x:c r="G3547" s="34" t="str">
        <x:v>Synthetic demo data</x:v>
      </x:c>
    </x:row>
    <x:row r="3548">
      <x:c r="A3548" s="36" t="n">
        <x:v>45149</x:v>
      </x:c>
      <x:c r="B3548" s="34" t="str">
        <x:v>FUND003</x:v>
      </x:c>
      <x:c r="C3548" s="56" t="n">
        <x:v>103.362</x:v>
      </x:c>
      <x:c r="D3548" s="56"/>
      <x:c r="E3548" s="56" t="n">
        <x:v>103.1915</x:v>
      </x:c>
      <x:c r="F3548" s="58" t="n">
        <x:v>191049193.89</x:v>
      </x:c>
      <x:c r="G3548" s="34" t="str">
        <x:v>Synthetic demo data</x:v>
      </x:c>
    </x:row>
    <x:row r="3549">
      <x:c r="A3549" s="36" t="n">
        <x:v>45152</x:v>
      </x:c>
      <x:c r="B3549" s="34" t="str">
        <x:v>FUND003</x:v>
      </x:c>
      <x:c r="C3549" s="56" t="n">
        <x:v>103.309</x:v>
      </x:c>
      <x:c r="D3549" s="56"/>
      <x:c r="E3549" s="56" t="n">
        <x:v>103.1577</x:v>
      </x:c>
      <x:c r="F3549" s="58" t="n">
        <x:v>191079258.64</x:v>
      </x:c>
      <x:c r="G3549" s="34" t="str">
        <x:v>Synthetic demo data</x:v>
      </x:c>
    </x:row>
    <x:row r="3550">
      <x:c r="A3550" s="36" t="n">
        <x:v>45153</x:v>
      </x:c>
      <x:c r="B3550" s="34" t="str">
        <x:v>FUND003</x:v>
      </x:c>
      <x:c r="C3550" s="56" t="n">
        <x:v>103.3227</x:v>
      </x:c>
      <x:c r="D3550" s="56"/>
      <x:c r="E3550" s="56" t="n">
        <x:v>103.1794</x:v>
      </x:c>
      <x:c r="F3550" s="58" t="n">
        <x:v>190660422.01</x:v>
      </x:c>
      <x:c r="G3550" s="34" t="str">
        <x:v>Synthetic demo data</x:v>
      </x:c>
    </x:row>
    <x:row r="3551">
      <x:c r="A3551" s="36" t="n">
        <x:v>45154</x:v>
      </x:c>
      <x:c r="B3551" s="34" t="str">
        <x:v>FUND003</x:v>
      </x:c>
      <x:c r="C3551" s="56" t="n">
        <x:v>103.3457</x:v>
      </x:c>
      <x:c r="D3551" s="56"/>
      <x:c r="E3551" s="56" t="n">
        <x:v>103.2116</x:v>
      </x:c>
      <x:c r="F3551" s="58" t="n">
        <x:v>190848868.28</x:v>
      </x:c>
      <x:c r="G3551" s="34" t="str">
        <x:v>Synthetic demo data</x:v>
      </x:c>
    </x:row>
    <x:row r="3552">
      <x:c r="A3552" s="36" t="n">
        <x:v>45155</x:v>
      </x:c>
      <x:c r="B3552" s="34" t="str">
        <x:v>FUND003</x:v>
      </x:c>
      <x:c r="C3552" s="56" t="n">
        <x:v>103.3504</x:v>
      </x:c>
      <x:c r="D3552" s="56"/>
      <x:c r="E3552" s="56" t="n">
        <x:v>103.2168</x:v>
      </x:c>
      <x:c r="F3552" s="58" t="n">
        <x:v>191191068.78</x:v>
      </x:c>
      <x:c r="G3552" s="34" t="str">
        <x:v>Synthetic demo data</x:v>
      </x:c>
    </x:row>
    <x:row r="3553">
      <x:c r="A3553" s="36" t="n">
        <x:v>45156</x:v>
      </x:c>
      <x:c r="B3553" s="34" t="str">
        <x:v>FUND003</x:v>
      </x:c>
      <x:c r="C3553" s="56" t="n">
        <x:v>103.342</x:v>
      </x:c>
      <x:c r="D3553" s="56"/>
      <x:c r="E3553" s="56" t="n">
        <x:v>103.1946</x:v>
      </x:c>
      <x:c r="F3553" s="58" t="n">
        <x:v>191259206.94</x:v>
      </x:c>
      <x:c r="G3553" s="34" t="str">
        <x:v>Synthetic demo data</x:v>
      </x:c>
    </x:row>
    <x:row r="3554">
      <x:c r="A3554" s="36" t="n">
        <x:v>45159</x:v>
      </x:c>
      <x:c r="B3554" s="34" t="str">
        <x:v>FUND003</x:v>
      </x:c>
      <x:c r="C3554" s="56" t="n">
        <x:v>103.3747</x:v>
      </x:c>
      <x:c r="D3554" s="56"/>
      <x:c r="E3554" s="56" t="n">
        <x:v>103.2549</x:v>
      </x:c>
      <x:c r="F3554" s="58" t="n">
        <x:v>190588754.29</x:v>
      </x:c>
      <x:c r="G3554" s="34" t="str">
        <x:v>Synthetic demo data</x:v>
      </x:c>
    </x:row>
    <x:row r="3555">
      <x:c r="A3555" s="36" t="n">
        <x:v>45160</x:v>
      </x:c>
      <x:c r="B3555" s="34" t="str">
        <x:v>FUND003</x:v>
      </x:c>
      <x:c r="C3555" s="56" t="n">
        <x:v>103.4088</x:v>
      </x:c>
      <x:c r="D3555" s="56"/>
      <x:c r="E3555" s="56" t="n">
        <x:v>103.2698</x:v>
      </x:c>
      <x:c r="F3555" s="58" t="n">
        <x:v>191089274.89</x:v>
      </x:c>
      <x:c r="G3555" s="34" t="str">
        <x:v>Synthetic demo data</x:v>
      </x:c>
    </x:row>
    <x:row r="3556">
      <x:c r="A3556" s="36" t="n">
        <x:v>45161</x:v>
      </x:c>
      <x:c r="B3556" s="34" t="str">
        <x:v>FUND003</x:v>
      </x:c>
      <x:c r="C3556" s="56" t="n">
        <x:v>103.4615</x:v>
      </x:c>
      <x:c r="D3556" s="56"/>
      <x:c r="E3556" s="56" t="n">
        <x:v>103.3226</x:v>
      </x:c>
      <x:c r="F3556" s="58" t="n">
        <x:v>190921828.89</x:v>
      </x:c>
      <x:c r="G3556" s="34" t="str">
        <x:v>Synthetic demo data</x:v>
      </x:c>
    </x:row>
    <x:row r="3557">
      <x:c r="A3557" s="36" t="n">
        <x:v>45162</x:v>
      </x:c>
      <x:c r="B3557" s="34" t="str">
        <x:v>FUND003</x:v>
      </x:c>
      <x:c r="C3557" s="56" t="n">
        <x:v>103.5008</x:v>
      </x:c>
      <x:c r="D3557" s="56"/>
      <x:c r="E3557" s="56" t="n">
        <x:v>103.3714</x:v>
      </x:c>
      <x:c r="F3557" s="58" t="n">
        <x:v>190705630.14</x:v>
      </x:c>
      <x:c r="G3557" s="34" t="str">
        <x:v>Synthetic demo data</x:v>
      </x:c>
    </x:row>
    <x:row r="3558">
      <x:c r="A3558" s="36" t="n">
        <x:v>45163</x:v>
      </x:c>
      <x:c r="B3558" s="34" t="str">
        <x:v>FUND003</x:v>
      </x:c>
      <x:c r="C3558" s="56" t="n">
        <x:v>103.5765</x:v>
      </x:c>
      <x:c r="D3558" s="56"/>
      <x:c r="E3558" s="56" t="n">
        <x:v>103.4382</x:v>
      </x:c>
      <x:c r="F3558" s="58" t="n">
        <x:v>190688523.98</x:v>
      </x:c>
      <x:c r="G3558" s="34" t="str">
        <x:v>Synthetic demo data</x:v>
      </x:c>
    </x:row>
    <x:row r="3559">
      <x:c r="A3559" s="36" t="n">
        <x:v>45166</x:v>
      </x:c>
      <x:c r="B3559" s="34" t="str">
        <x:v>FUND003</x:v>
      </x:c>
      <x:c r="C3559" s="56" t="n">
        <x:v>103.7028</x:v>
      </x:c>
      <x:c r="D3559" s="56"/>
      <x:c r="E3559" s="56" t="n">
        <x:v>103.5518</x:v>
      </x:c>
      <x:c r="F3559" s="58" t="n">
        <x:v>190918029.81</x:v>
      </x:c>
      <x:c r="G3559" s="34" t="str">
        <x:v>Synthetic demo data</x:v>
      </x:c>
    </x:row>
    <x:row r="3560">
      <x:c r="A3560" s="36" t="n">
        <x:v>45167</x:v>
      </x:c>
      <x:c r="B3560" s="34" t="str">
        <x:v>FUND003</x:v>
      </x:c>
      <x:c r="C3560" s="56" t="n">
        <x:v>103.753</x:v>
      </x:c>
      <x:c r="D3560" s="56"/>
      <x:c r="E3560" s="56" t="n">
        <x:v>103.6139</x:v>
      </x:c>
      <x:c r="F3560" s="58" t="n">
        <x:v>190813104.91</x:v>
      </x:c>
      <x:c r="G3560" s="34" t="str">
        <x:v>Synthetic demo data</x:v>
      </x:c>
    </x:row>
    <x:row r="3561">
      <x:c r="A3561" s="36" t="n">
        <x:v>45168</x:v>
      </x:c>
      <x:c r="B3561" s="34" t="str">
        <x:v>FUND003</x:v>
      </x:c>
      <x:c r="C3561" s="56" t="n">
        <x:v>103.7506</x:v>
      </x:c>
      <x:c r="D3561" s="56"/>
      <x:c r="E3561" s="56" t="n">
        <x:v>103.6201</x:v>
      </x:c>
      <x:c r="F3561" s="58" t="n">
        <x:v>190807162.11</x:v>
      </x:c>
      <x:c r="G3561" s="34" t="str">
        <x:v>Synthetic demo data</x:v>
      </x:c>
    </x:row>
    <x:row r="3562">
      <x:c r="A3562" s="36" t="n">
        <x:v>45169</x:v>
      </x:c>
      <x:c r="B3562" s="34" t="str">
        <x:v>FUND003</x:v>
      </x:c>
      <x:c r="C3562" s="56" t="n">
        <x:v>103.8158</x:v>
      </x:c>
      <x:c r="D3562" s="56"/>
      <x:c r="E3562" s="56" t="n">
        <x:v>103.6862</x:v>
      </x:c>
      <x:c r="F3562" s="58" t="n">
        <x:v>191007492.74</x:v>
      </x:c>
      <x:c r="G3562" s="34" t="str">
        <x:v>Synthetic demo data</x:v>
      </x:c>
    </x:row>
    <x:row r="3563">
      <x:c r="A3563" s="36" t="n">
        <x:v>45170</x:v>
      </x:c>
      <x:c r="B3563" s="34" t="str">
        <x:v>FUND003</x:v>
      </x:c>
      <x:c r="C3563" s="56" t="n">
        <x:v>103.8194</x:v>
      </x:c>
      <x:c r="D3563" s="56"/>
      <x:c r="E3563" s="56" t="n">
        <x:v>103.6979</x:v>
      </x:c>
      <x:c r="F3563" s="58" t="n">
        <x:v>190932846.26</x:v>
      </x:c>
      <x:c r="G3563" s="34" t="str">
        <x:v>Synthetic demo data</x:v>
      </x:c>
    </x:row>
    <x:row r="3564">
      <x:c r="A3564" s="36" t="n">
        <x:v>45173</x:v>
      </x:c>
      <x:c r="B3564" s="34" t="str">
        <x:v>FUND003</x:v>
      </x:c>
      <x:c r="C3564" s="56" t="n">
        <x:v>103.8049</x:v>
      </x:c>
      <x:c r="D3564" s="56"/>
      <x:c r="E3564" s="56" t="n">
        <x:v>103.677</x:v>
      </x:c>
      <x:c r="F3564" s="58" t="n">
        <x:v>191121060.04</x:v>
      </x:c>
      <x:c r="G3564" s="34" t="str">
        <x:v>Synthetic demo data</x:v>
      </x:c>
    </x:row>
    <x:row r="3565">
      <x:c r="A3565" s="36" t="n">
        <x:v>45174</x:v>
      </x:c>
      <x:c r="B3565" s="34" t="str">
        <x:v>FUND003</x:v>
      </x:c>
      <x:c r="C3565" s="56" t="n">
        <x:v>103.7524</x:v>
      </x:c>
      <x:c r="D3565" s="56"/>
      <x:c r="E3565" s="56" t="n">
        <x:v>103.5953</x:v>
      </x:c>
      <x:c r="F3565" s="58" t="n">
        <x:v>190980838.65</x:v>
      </x:c>
      <x:c r="G3565" s="34" t="str">
        <x:v>Synthetic demo data</x:v>
      </x:c>
    </x:row>
    <x:row r="3566">
      <x:c r="A3566" s="36" t="n">
        <x:v>45175</x:v>
      </x:c>
      <x:c r="B3566" s="34" t="str">
        <x:v>FUND003</x:v>
      </x:c>
      <x:c r="C3566" s="56" t="n">
        <x:v>103.7335</x:v>
      </x:c>
      <x:c r="D3566" s="56"/>
      <x:c r="E3566" s="56" t="n">
        <x:v>103.5881</x:v>
      </x:c>
      <x:c r="F3566" s="58" t="n">
        <x:v>190688238.08</x:v>
      </x:c>
      <x:c r="G3566" s="34" t="str">
        <x:v>Synthetic demo data</x:v>
      </x:c>
    </x:row>
    <x:row r="3567">
      <x:c r="A3567" s="36" t="n">
        <x:v>45176</x:v>
      </x:c>
      <x:c r="B3567" s="34" t="str">
        <x:v>FUND003</x:v>
      </x:c>
      <x:c r="C3567" s="56" t="n">
        <x:v>103.8018</x:v>
      </x:c>
      <x:c r="D3567" s="56"/>
      <x:c r="E3567" s="56" t="n">
        <x:v>103.6398</x:v>
      </x:c>
      <x:c r="F3567" s="58" t="n">
        <x:v>190102598.85</x:v>
      </x:c>
      <x:c r="G3567" s="34" t="str">
        <x:v>Synthetic demo data</x:v>
      </x:c>
    </x:row>
    <x:row r="3568">
      <x:c r="A3568" s="36" t="n">
        <x:v>45177</x:v>
      </x:c>
      <x:c r="B3568" s="34" t="str">
        <x:v>FUND003</x:v>
      </x:c>
      <x:c r="C3568" s="56" t="n">
        <x:v>103.8727</x:v>
      </x:c>
      <x:c r="D3568" s="56"/>
      <x:c r="E3568" s="56" t="n">
        <x:v>103.7185</x:v>
      </x:c>
      <x:c r="F3568" s="58" t="n">
        <x:v>190047009.63</x:v>
      </x:c>
      <x:c r="G3568" s="34" t="str">
        <x:v>Synthetic demo data</x:v>
      </x:c>
    </x:row>
    <x:row r="3569">
      <x:c r="A3569" s="36" t="n">
        <x:v>45180</x:v>
      </x:c>
      <x:c r="B3569" s="34" t="str">
        <x:v>FUND003</x:v>
      </x:c>
      <x:c r="C3569" s="56" t="n">
        <x:v>103.9622</x:v>
      </x:c>
      <x:c r="D3569" s="56"/>
      <x:c r="E3569" s="56" t="n">
        <x:v>103.7999</x:v>
      </x:c>
      <x:c r="F3569" s="58" t="n">
        <x:v>189954611.72</x:v>
      </x:c>
      <x:c r="G3569" s="34" t="str">
        <x:v>Synthetic demo data</x:v>
      </x:c>
    </x:row>
    <x:row r="3570">
      <x:c r="A3570" s="36" t="n">
        <x:v>45181</x:v>
      </x:c>
      <x:c r="B3570" s="34" t="str">
        <x:v>FUND003</x:v>
      </x:c>
      <x:c r="C3570" s="56" t="n">
        <x:v>104.0086</x:v>
      </x:c>
      <x:c r="D3570" s="56"/>
      <x:c r="E3570" s="56" t="n">
        <x:v>103.8022</x:v>
      </x:c>
      <x:c r="F3570" s="58" t="n">
        <x:v>190636667.07</x:v>
      </x:c>
      <x:c r="G3570" s="34" t="str">
        <x:v>Synthetic demo data</x:v>
      </x:c>
    </x:row>
    <x:row r="3571">
      <x:c r="A3571" s="36" t="n">
        <x:v>45182</x:v>
      </x:c>
      <x:c r="B3571" s="34" t="str">
        <x:v>FUND003</x:v>
      </x:c>
      <x:c r="C3571" s="56" t="n">
        <x:v>104.0519</x:v>
      </x:c>
      <x:c r="D3571" s="56"/>
      <x:c r="E3571" s="56" t="n">
        <x:v>103.8492</x:v>
      </x:c>
      <x:c r="F3571" s="58" t="n">
        <x:v>190515451.62</x:v>
      </x:c>
      <x:c r="G3571" s="34" t="str">
        <x:v>Synthetic demo data</x:v>
      </x:c>
    </x:row>
    <x:row r="3572">
      <x:c r="A3572" s="36" t="n">
        <x:v>45183</x:v>
      </x:c>
      <x:c r="B3572" s="34" t="str">
        <x:v>FUND003</x:v>
      </x:c>
      <x:c r="C3572" s="56" t="n">
        <x:v>104.0576</x:v>
      </x:c>
      <x:c r="D3572" s="56"/>
      <x:c r="E3572" s="56" t="n">
        <x:v>103.8426</x:v>
      </x:c>
      <x:c r="F3572" s="58" t="n">
        <x:v>190164877.03</x:v>
      </x:c>
      <x:c r="G3572" s="34" t="str">
        <x:v>Synthetic demo data</x:v>
      </x:c>
    </x:row>
    <x:row r="3573">
      <x:c r="A3573" s="36" t="n">
        <x:v>45184</x:v>
      </x:c>
      <x:c r="B3573" s="34" t="str">
        <x:v>FUND003</x:v>
      </x:c>
      <x:c r="C3573" s="56" t="n">
        <x:v>104.097</x:v>
      </x:c>
      <x:c r="D3573" s="56"/>
      <x:c r="E3573" s="56" t="n">
        <x:v>103.9074</x:v>
      </x:c>
      <x:c r="F3573" s="58" t="n">
        <x:v>190618102.94</x:v>
      </x:c>
      <x:c r="G3573" s="34" t="str">
        <x:v>Synthetic demo data</x:v>
      </x:c>
    </x:row>
    <x:row r="3574">
      <x:c r="A3574" s="36" t="n">
        <x:v>45187</x:v>
      </x:c>
      <x:c r="B3574" s="34" t="str">
        <x:v>FUND003</x:v>
      </x:c>
      <x:c r="C3574" s="56" t="n">
        <x:v>104.0895</x:v>
      </x:c>
      <x:c r="D3574" s="56"/>
      <x:c r="E3574" s="56" t="n">
        <x:v>103.9125</x:v>
      </x:c>
      <x:c r="F3574" s="58" t="n">
        <x:v>190819393.72</x:v>
      </x:c>
      <x:c r="G3574" s="34" t="str">
        <x:v>Synthetic demo data</x:v>
      </x:c>
    </x:row>
    <x:row r="3575">
      <x:c r="A3575" s="36" t="n">
        <x:v>45188</x:v>
      </x:c>
      <x:c r="B3575" s="34" t="str">
        <x:v>FUND003</x:v>
      </x:c>
      <x:c r="C3575" s="56" t="n">
        <x:v>104.1317</x:v>
      </x:c>
      <x:c r="D3575" s="56"/>
      <x:c r="E3575" s="56" t="n">
        <x:v>103.9545</x:v>
      </x:c>
      <x:c r="F3575" s="58" t="n">
        <x:v>191088804</x:v>
      </x:c>
      <x:c r="G3575" s="34" t="str">
        <x:v>Synthetic demo data</x:v>
      </x:c>
    </x:row>
    <x:row r="3576">
      <x:c r="A3576" s="36" t="n">
        <x:v>45189</x:v>
      </x:c>
      <x:c r="B3576" s="34" t="str">
        <x:v>FUND003</x:v>
      </x:c>
      <x:c r="C3576" s="56" t="n">
        <x:v>104.2051</x:v>
      </x:c>
      <x:c r="D3576" s="56"/>
      <x:c r="E3576" s="56" t="n">
        <x:v>104.0049</x:v>
      </x:c>
      <x:c r="F3576" s="58" t="n">
        <x:v>191399108.52</x:v>
      </x:c>
      <x:c r="G3576" s="34" t="str">
        <x:v>Synthetic demo data</x:v>
      </x:c>
    </x:row>
    <x:row r="3577">
      <x:c r="A3577" s="36" t="n">
        <x:v>45190</x:v>
      </x:c>
      <x:c r="B3577" s="34" t="str">
        <x:v>FUND003</x:v>
      </x:c>
      <x:c r="C3577" s="56" t="n">
        <x:v>104.2243</x:v>
      </x:c>
      <x:c r="D3577" s="56"/>
      <x:c r="E3577" s="56" t="n">
        <x:v>104.0192</x:v>
      </x:c>
      <x:c r="F3577" s="58" t="n">
        <x:v>191696030.22</x:v>
      </x:c>
      <x:c r="G3577" s="34" t="str">
        <x:v>Synthetic demo data</x:v>
      </x:c>
    </x:row>
    <x:row r="3578">
      <x:c r="A3578" s="36" t="n">
        <x:v>45191</x:v>
      </x:c>
      <x:c r="B3578" s="34" t="str">
        <x:v>FUND003</x:v>
      </x:c>
      <x:c r="C3578" s="56" t="n">
        <x:v>104.3089</x:v>
      </x:c>
      <x:c r="D3578" s="56"/>
      <x:c r="E3578" s="56" t="n">
        <x:v>104.1127</x:v>
      </x:c>
      <x:c r="F3578" s="58" t="n">
        <x:v>192210634.98</x:v>
      </x:c>
      <x:c r="G3578" s="34" t="str">
        <x:v>Synthetic demo data</x:v>
      </x:c>
    </x:row>
    <x:row r="3579">
      <x:c r="A3579" s="36" t="n">
        <x:v>45194</x:v>
      </x:c>
      <x:c r="B3579" s="34" t="str">
        <x:v>FUND003</x:v>
      </x:c>
      <x:c r="C3579" s="56" t="n">
        <x:v>104.3089</x:v>
      </x:c>
      <x:c r="D3579" s="56"/>
      <x:c r="E3579" s="56" t="n">
        <x:v>104.1146</x:v>
      </x:c>
      <x:c r="F3579" s="58" t="n">
        <x:v>191828726.27</x:v>
      </x:c>
      <x:c r="G3579" s="34" t="str">
        <x:v>Synthetic demo data</x:v>
      </x:c>
    </x:row>
    <x:row r="3580">
      <x:c r="A3580" s="36" t="n">
        <x:v>45195</x:v>
      </x:c>
      <x:c r="B3580" s="34" t="str">
        <x:v>FUND003</x:v>
      </x:c>
      <x:c r="C3580" s="56" t="n">
        <x:v>104.3818</x:v>
      </x:c>
      <x:c r="D3580" s="56"/>
      <x:c r="E3580" s="56" t="n">
        <x:v>104.1795</x:v>
      </x:c>
      <x:c r="F3580" s="58" t="n">
        <x:v>192128701.42</x:v>
      </x:c>
      <x:c r="G3580" s="34" t="str">
        <x:v>Synthetic demo data</x:v>
      </x:c>
    </x:row>
    <x:row r="3581">
      <x:c r="A3581" s="36" t="n">
        <x:v>45196</x:v>
      </x:c>
      <x:c r="B3581" s="34" t="str">
        <x:v>FUND003</x:v>
      </x:c>
      <x:c r="C3581" s="56" t="n">
        <x:v>104.3638</x:v>
      </x:c>
      <x:c r="D3581" s="56"/>
      <x:c r="E3581" s="56" t="n">
        <x:v>104.1755</x:v>
      </x:c>
      <x:c r="F3581" s="58" t="n">
        <x:v>192059295.62</x:v>
      </x:c>
      <x:c r="G3581" s="34" t="str">
        <x:v>Synthetic demo data</x:v>
      </x:c>
    </x:row>
    <x:row r="3582">
      <x:c r="A3582" s="36" t="n">
        <x:v>45197</x:v>
      </x:c>
      <x:c r="B3582" s="34" t="str">
        <x:v>FUND003</x:v>
      </x:c>
      <x:c r="C3582" s="56" t="n">
        <x:v>104.3059</x:v>
      </x:c>
      <x:c r="D3582" s="56"/>
      <x:c r="E3582" s="56" t="n">
        <x:v>104.1501</x:v>
      </x:c>
      <x:c r="F3582" s="58" t="n">
        <x:v>192203683.02</x:v>
      </x:c>
      <x:c r="G3582" s="34" t="str">
        <x:v>Synthetic demo data</x:v>
      </x:c>
    </x:row>
    <x:row r="3583">
      <x:c r="A3583" s="36" t="n">
        <x:v>45198</x:v>
      </x:c>
      <x:c r="B3583" s="34" t="str">
        <x:v>FUND003</x:v>
      </x:c>
      <x:c r="C3583" s="56" t="n">
        <x:v>104.2554</x:v>
      </x:c>
      <x:c r="D3583" s="56"/>
      <x:c r="E3583" s="56" t="n">
        <x:v>104.0888</x:v>
      </x:c>
      <x:c r="F3583" s="58" t="n">
        <x:v>192385382.89</x:v>
      </x:c>
      <x:c r="G3583" s="34" t="str">
        <x:v>Synthetic demo data</x:v>
      </x:c>
    </x:row>
    <x:row r="3584">
      <x:c r="A3584" s="36" t="n">
        <x:v>45201</x:v>
      </x:c>
      <x:c r="B3584" s="34" t="str">
        <x:v>FUND003</x:v>
      </x:c>
      <x:c r="C3584" s="56" t="n">
        <x:v>104.2071</x:v>
      </x:c>
      <x:c r="D3584" s="56"/>
      <x:c r="E3584" s="56" t="n">
        <x:v>104.047</x:v>
      </x:c>
      <x:c r="F3584" s="58" t="n">
        <x:v>192438826.23</x:v>
      </x:c>
      <x:c r="G3584" s="34" t="str">
        <x:v>Synthetic demo data</x:v>
      </x:c>
    </x:row>
    <x:row r="3585">
      <x:c r="A3585" s="36" t="n">
        <x:v>45202</x:v>
      </x:c>
      <x:c r="B3585" s="34" t="str">
        <x:v>FUND003</x:v>
      </x:c>
      <x:c r="C3585" s="56" t="n">
        <x:v>104.2181</x:v>
      </x:c>
      <x:c r="D3585" s="56"/>
      <x:c r="E3585" s="56" t="n">
        <x:v>104.068</x:v>
      </x:c>
      <x:c r="F3585" s="58" t="n">
        <x:v>192182200.35</x:v>
      </x:c>
      <x:c r="G3585" s="34" t="str">
        <x:v>Synthetic demo data</x:v>
      </x:c>
    </x:row>
    <x:row r="3586">
      <x:c r="A3586" s="36" t="n">
        <x:v>45203</x:v>
      </x:c>
      <x:c r="B3586" s="34" t="str">
        <x:v>FUND003</x:v>
      </x:c>
      <x:c r="C3586" s="56" t="n">
        <x:v>104.1891</x:v>
      </x:c>
      <x:c r="D3586" s="56"/>
      <x:c r="E3586" s="56" t="n">
        <x:v>104.0587</x:v>
      </x:c>
      <x:c r="F3586" s="58" t="n">
        <x:v>191728901.35</x:v>
      </x:c>
      <x:c r="G3586" s="34" t="str">
        <x:v>Synthetic demo data</x:v>
      </x:c>
    </x:row>
    <x:row r="3587">
      <x:c r="A3587" s="36" t="n">
        <x:v>45204</x:v>
      </x:c>
      <x:c r="B3587" s="34" t="str">
        <x:v>FUND003</x:v>
      </x:c>
      <x:c r="C3587" s="56" t="n">
        <x:v>104.1473</x:v>
      </x:c>
      <x:c r="D3587" s="56"/>
      <x:c r="E3587" s="56" t="n">
        <x:v>104.0304</x:v>
      </x:c>
      <x:c r="F3587" s="58" t="n">
        <x:v>191799710.69</x:v>
      </x:c>
      <x:c r="G3587" s="34" t="str">
        <x:v>Synthetic demo data</x:v>
      </x:c>
    </x:row>
    <x:row r="3588">
      <x:c r="A3588" s="36" t="n">
        <x:v>45205</x:v>
      </x:c>
      <x:c r="B3588" s="34" t="str">
        <x:v>FUND003</x:v>
      </x:c>
      <x:c r="C3588" s="56" t="n">
        <x:v>104.1657</x:v>
      </x:c>
      <x:c r="D3588" s="56"/>
      <x:c r="E3588" s="56" t="n">
        <x:v>104.0295</x:v>
      </x:c>
      <x:c r="F3588" s="58" t="n">
        <x:v>191986003.81</x:v>
      </x:c>
      <x:c r="G3588" s="34" t="str">
        <x:v>Synthetic demo data</x:v>
      </x:c>
    </x:row>
    <x:row r="3589">
      <x:c r="A3589" s="36" t="n">
        <x:v>45208</x:v>
      </x:c>
      <x:c r="B3589" s="34" t="str">
        <x:v>FUND003</x:v>
      </x:c>
      <x:c r="C3589" s="56" t="n">
        <x:v>104.2038</x:v>
      </x:c>
      <x:c r="D3589" s="56"/>
      <x:c r="E3589" s="56" t="n">
        <x:v>104.0869</x:v>
      </x:c>
      <x:c r="F3589" s="58" t="n">
        <x:v>192320581.71</x:v>
      </x:c>
      <x:c r="G3589" s="34" t="str">
        <x:v>Synthetic demo data</x:v>
      </x:c>
    </x:row>
    <x:row r="3590">
      <x:c r="A3590" s="36" t="n">
        <x:v>45209</x:v>
      </x:c>
      <x:c r="B3590" s="34" t="str">
        <x:v>FUND003</x:v>
      </x:c>
      <x:c r="C3590" s="56" t="n">
        <x:v>104.1832</x:v>
      </x:c>
      <x:c r="D3590" s="56"/>
      <x:c r="E3590" s="56" t="n">
        <x:v>104.0601</x:v>
      </x:c>
      <x:c r="F3590" s="58" t="n">
        <x:v>192188715.82</x:v>
      </x:c>
      <x:c r="G3590" s="34" t="str">
        <x:v>Synthetic demo data</x:v>
      </x:c>
    </x:row>
    <x:row r="3591">
      <x:c r="A3591" s="36" t="n">
        <x:v>45210</x:v>
      </x:c>
      <x:c r="B3591" s="34" t="str">
        <x:v>FUND003</x:v>
      </x:c>
      <x:c r="C3591" s="56" t="n">
        <x:v>104.2006</x:v>
      </x:c>
      <x:c r="D3591" s="56"/>
      <x:c r="E3591" s="56" t="n">
        <x:v>104.0812</x:v>
      </x:c>
      <x:c r="F3591" s="58" t="n">
        <x:v>192556901.41</x:v>
      </x:c>
      <x:c r="G3591" s="34" t="str">
        <x:v>Synthetic demo data</x:v>
      </x:c>
    </x:row>
    <x:row r="3592">
      <x:c r="A3592" s="36" t="n">
        <x:v>45211</x:v>
      </x:c>
      <x:c r="B3592" s="34" t="str">
        <x:v>FUND003</x:v>
      </x:c>
      <x:c r="C3592" s="56" t="n">
        <x:v>104.27</x:v>
      </x:c>
      <x:c r="D3592" s="56"/>
      <x:c r="E3592" s="56" t="n">
        <x:v>104.1147</x:v>
      </x:c>
      <x:c r="F3592" s="58" t="n">
        <x:v>192575459.82</x:v>
      </x:c>
      <x:c r="G3592" s="34" t="str">
        <x:v>Synthetic demo data</x:v>
      </x:c>
    </x:row>
    <x:row r="3593">
      <x:c r="A3593" s="36" t="n">
        <x:v>45212</x:v>
      </x:c>
      <x:c r="B3593" s="34" t="str">
        <x:v>FUND003</x:v>
      </x:c>
      <x:c r="C3593" s="56" t="n">
        <x:v>104.4083</x:v>
      </x:c>
      <x:c r="D3593" s="56"/>
      <x:c r="E3593" s="56" t="n">
        <x:v>104.2585</x:v>
      </x:c>
      <x:c r="F3593" s="58" t="n">
        <x:v>192854841.77</x:v>
      </x:c>
      <x:c r="G3593" s="34" t="str">
        <x:v>Synthetic demo data</x:v>
      </x:c>
    </x:row>
    <x:row r="3594">
      <x:c r="A3594" s="36" t="n">
        <x:v>45215</x:v>
      </x:c>
      <x:c r="B3594" s="34" t="str">
        <x:v>FUND003</x:v>
      </x:c>
      <x:c r="C3594" s="56" t="n">
        <x:v>104.4627</x:v>
      </x:c>
      <x:c r="D3594" s="56"/>
      <x:c r="E3594" s="56" t="n">
        <x:v>104.288</x:v>
      </x:c>
      <x:c r="F3594" s="58" t="n">
        <x:v>193782160.37</x:v>
      </x:c>
      <x:c r="G3594" s="34" t="str">
        <x:v>Synthetic demo data</x:v>
      </x:c>
    </x:row>
    <x:row r="3595">
      <x:c r="A3595" s="36" t="n">
        <x:v>45216</x:v>
      </x:c>
      <x:c r="B3595" s="34" t="str">
        <x:v>FUND003</x:v>
      </x:c>
      <x:c r="C3595" s="56" t="n">
        <x:v>104.5404</x:v>
      </x:c>
      <x:c r="D3595" s="56"/>
      <x:c r="E3595" s="56" t="n">
        <x:v>104.3367</x:v>
      </x:c>
      <x:c r="F3595" s="58" t="n">
        <x:v>194066994.84</x:v>
      </x:c>
      <x:c r="G3595" s="34" t="str">
        <x:v>Synthetic demo data</x:v>
      </x:c>
    </x:row>
    <x:row r="3596">
      <x:c r="A3596" s="36" t="n">
        <x:v>45217</x:v>
      </x:c>
      <x:c r="B3596" s="34" t="str">
        <x:v>FUND003</x:v>
      </x:c>
      <x:c r="C3596" s="56" t="n">
        <x:v>104.5242</x:v>
      </x:c>
      <x:c r="D3596" s="56"/>
      <x:c r="E3596" s="56" t="n">
        <x:v>104.3144</x:v>
      </x:c>
      <x:c r="F3596" s="58" t="n">
        <x:v>194265745.63</x:v>
      </x:c>
      <x:c r="G3596" s="34" t="str">
        <x:v>Synthetic demo data</x:v>
      </x:c>
    </x:row>
    <x:row r="3597">
      <x:c r="A3597" s="36" t="n">
        <x:v>45218</x:v>
      </x:c>
      <x:c r="B3597" s="34" t="str">
        <x:v>FUND003</x:v>
      </x:c>
      <x:c r="C3597" s="56" t="n">
        <x:v>104.5789</x:v>
      </x:c>
      <x:c r="D3597" s="56"/>
      <x:c r="E3597" s="56" t="n">
        <x:v>104.3765</x:v>
      </x:c>
      <x:c r="F3597" s="58" t="n">
        <x:v>194311905.45</x:v>
      </x:c>
      <x:c r="G3597" s="34" t="str">
        <x:v>Synthetic demo data</x:v>
      </x:c>
    </x:row>
    <x:row r="3598">
      <x:c r="A3598" s="36" t="n">
        <x:v>45219</x:v>
      </x:c>
      <x:c r="B3598" s="34" t="str">
        <x:v>FUND003</x:v>
      </x:c>
      <x:c r="C3598" s="56" t="n">
        <x:v>104.5914</x:v>
      </x:c>
      <x:c r="D3598" s="56"/>
      <x:c r="E3598" s="56" t="n">
        <x:v>104.3698</x:v>
      </x:c>
      <x:c r="F3598" s="58" t="n">
        <x:v>194455965.29</x:v>
      </x:c>
      <x:c r="G3598" s="34" t="str">
        <x:v>Synthetic demo data</x:v>
      </x:c>
    </x:row>
    <x:row r="3599">
      <x:c r="A3599" s="36" t="n">
        <x:v>45222</x:v>
      </x:c>
      <x:c r="B3599" s="34" t="str">
        <x:v>FUND003</x:v>
      </x:c>
      <x:c r="C3599" s="56" t="n">
        <x:v>104.5815</x:v>
      </x:c>
      <x:c r="D3599" s="56"/>
      <x:c r="E3599" s="56" t="n">
        <x:v>104.3554</x:v>
      </x:c>
      <x:c r="F3599" s="58" t="n">
        <x:v>194318039.46</x:v>
      </x:c>
      <x:c r="G3599" s="34" t="str">
        <x:v>Synthetic demo data</x:v>
      </x:c>
    </x:row>
    <x:row r="3600">
      <x:c r="A3600" s="36" t="n">
        <x:v>45223</x:v>
      </x:c>
      <x:c r="B3600" s="34" t="str">
        <x:v>FUND003</x:v>
      </x:c>
      <x:c r="C3600" s="56" t="n">
        <x:v>104.6158</x:v>
      </x:c>
      <x:c r="D3600" s="56"/>
      <x:c r="E3600" s="56" t="n">
        <x:v>104.3804</x:v>
      </x:c>
      <x:c r="F3600" s="58" t="n">
        <x:v>194145467.55</x:v>
      </x:c>
      <x:c r="G3600" s="34" t="str">
        <x:v>Synthetic demo data</x:v>
      </x:c>
    </x:row>
    <x:row r="3601">
      <x:c r="A3601" s="36" t="n">
        <x:v>45224</x:v>
      </x:c>
      <x:c r="B3601" s="34" t="str">
        <x:v>FUND003</x:v>
      </x:c>
      <x:c r="C3601" s="56" t="n">
        <x:v>104.6649</x:v>
      </x:c>
      <x:c r="D3601" s="56"/>
      <x:c r="E3601" s="56" t="n">
        <x:v>104.4054</x:v>
      </x:c>
      <x:c r="F3601" s="58" t="n">
        <x:v>193489839.14</x:v>
      </x:c>
      <x:c r="G3601" s="34" t="str">
        <x:v>Synthetic demo data</x:v>
      </x:c>
    </x:row>
    <x:row r="3602">
      <x:c r="A3602" s="36" t="n">
        <x:v>45225</x:v>
      </x:c>
      <x:c r="B3602" s="34" t="str">
        <x:v>FUND003</x:v>
      </x:c>
      <x:c r="C3602" s="56" t="n">
        <x:v>104.6373</x:v>
      </x:c>
      <x:c r="D3602" s="56"/>
      <x:c r="E3602" s="56" t="n">
        <x:v>104.3806</x:v>
      </x:c>
      <x:c r="F3602" s="58" t="n">
        <x:v>192657000.5</x:v>
      </x:c>
      <x:c r="G3602" s="34" t="str">
        <x:v>Synthetic demo data</x:v>
      </x:c>
    </x:row>
    <x:row r="3603">
      <x:c r="A3603" s="36" t="n">
        <x:v>45226</x:v>
      </x:c>
      <x:c r="B3603" s="34" t="str">
        <x:v>FUND003</x:v>
      </x:c>
      <x:c r="C3603" s="56" t="n">
        <x:v>104.6682</x:v>
      </x:c>
      <x:c r="D3603" s="56"/>
      <x:c r="E3603" s="56" t="n">
        <x:v>104.4049</x:v>
      </x:c>
      <x:c r="F3603" s="58" t="n">
        <x:v>192566477.45</x:v>
      </x:c>
      <x:c r="G3603" s="34" t="str">
        <x:v>Synthetic demo data</x:v>
      </x:c>
    </x:row>
    <x:row r="3604">
      <x:c r="A3604" s="36" t="n">
        <x:v>45229</x:v>
      </x:c>
      <x:c r="B3604" s="34" t="str">
        <x:v>FUND003</x:v>
      </x:c>
      <x:c r="C3604" s="56" t="n">
        <x:v>104.6674</x:v>
      </x:c>
      <x:c r="D3604" s="56"/>
      <x:c r="E3604" s="56" t="n">
        <x:v>104.3899</x:v>
      </x:c>
      <x:c r="F3604" s="58" t="n">
        <x:v>192698102.98</x:v>
      </x:c>
      <x:c r="G3604" s="34" t="str">
        <x:v>Synthetic demo data</x:v>
      </x:c>
    </x:row>
    <x:row r="3605">
      <x:c r="A3605" s="36" t="n">
        <x:v>45230</x:v>
      </x:c>
      <x:c r="B3605" s="34" t="str">
        <x:v>FUND003</x:v>
      </x:c>
      <x:c r="C3605" s="56" t="n">
        <x:v>104.7252</x:v>
      </x:c>
      <x:c r="D3605" s="56"/>
      <x:c r="E3605" s="56" t="n">
        <x:v>104.4436</x:v>
      </x:c>
      <x:c r="F3605" s="58" t="n">
        <x:v>192729449.5</x:v>
      </x:c>
      <x:c r="G3605" s="34" t="str">
        <x:v>Synthetic demo data</x:v>
      </x:c>
    </x:row>
    <x:row r="3606">
      <x:c r="A3606" s="36" t="n">
        <x:v>45231</x:v>
      </x:c>
      <x:c r="B3606" s="34" t="str">
        <x:v>FUND003</x:v>
      </x:c>
      <x:c r="C3606" s="56" t="n">
        <x:v>104.7315</x:v>
      </x:c>
      <x:c r="D3606" s="56"/>
      <x:c r="E3606" s="56" t="n">
        <x:v>104.426</x:v>
      </x:c>
      <x:c r="F3606" s="58" t="n">
        <x:v>193469931.06</x:v>
      </x:c>
      <x:c r="G3606" s="34" t="str">
        <x:v>Synthetic demo data</x:v>
      </x:c>
    </x:row>
    <x:row r="3607">
      <x:c r="A3607" s="36" t="n">
        <x:v>45232</x:v>
      </x:c>
      <x:c r="B3607" s="34" t="str">
        <x:v>FUND003</x:v>
      </x:c>
      <x:c r="C3607" s="56" t="n">
        <x:v>104.679</x:v>
      </x:c>
      <x:c r="D3607" s="56"/>
      <x:c r="E3607" s="56" t="n">
        <x:v>104.3671</x:v>
      </x:c>
      <x:c r="F3607" s="58" t="n">
        <x:v>193088028.08</x:v>
      </x:c>
      <x:c r="G3607" s="34" t="str">
        <x:v>Synthetic demo data</x:v>
      </x:c>
    </x:row>
    <x:row r="3608">
      <x:c r="A3608" s="36" t="n">
        <x:v>45233</x:v>
      </x:c>
      <x:c r="B3608" s="34" t="str">
        <x:v>FUND003</x:v>
      </x:c>
      <x:c r="C3608" s="56" t="n">
        <x:v>104.7163</x:v>
      </x:c>
      <x:c r="D3608" s="56"/>
      <x:c r="E3608" s="56" t="n">
        <x:v>104.4027</x:v>
      </x:c>
      <x:c r="F3608" s="58" t="n">
        <x:v>193432522.18</x:v>
      </x:c>
      <x:c r="G3608" s="34" t="str">
        <x:v>Synthetic demo data</x:v>
      </x:c>
    </x:row>
    <x:row r="3609">
      <x:c r="A3609" s="36" t="n">
        <x:v>45236</x:v>
      </x:c>
      <x:c r="B3609" s="34" t="str">
        <x:v>FUND003</x:v>
      </x:c>
      <x:c r="C3609" s="56" t="n">
        <x:v>104.7798</x:v>
      </x:c>
      <x:c r="D3609" s="56"/>
      <x:c r="E3609" s="56" t="n">
        <x:v>104.4756</x:v>
      </x:c>
      <x:c r="F3609" s="58" t="n">
        <x:v>193866523.13</x:v>
      </x:c>
      <x:c r="G3609" s="34" t="str">
        <x:v>Synthetic demo data</x:v>
      </x:c>
    </x:row>
    <x:row r="3610">
      <x:c r="A3610" s="36" t="n">
        <x:v>45237</x:v>
      </x:c>
      <x:c r="B3610" s="34" t="str">
        <x:v>FUND003</x:v>
      </x:c>
      <x:c r="C3610" s="56" t="n">
        <x:v>104.8448</x:v>
      </x:c>
      <x:c r="D3610" s="56"/>
      <x:c r="E3610" s="56" t="n">
        <x:v>104.5431</x:v>
      </x:c>
      <x:c r="F3610" s="58" t="n">
        <x:v>193803941.29</x:v>
      </x:c>
      <x:c r="G3610" s="34" t="str">
        <x:v>Synthetic demo data</x:v>
      </x:c>
    </x:row>
    <x:row r="3611">
      <x:c r="A3611" s="36" t="n">
        <x:v>45238</x:v>
      </x:c>
      <x:c r="B3611" s="34" t="str">
        <x:v>FUND003</x:v>
      </x:c>
      <x:c r="C3611" s="56" t="n">
        <x:v>104.923</x:v>
      </x:c>
      <x:c r="D3611" s="56"/>
      <x:c r="E3611" s="56" t="n">
        <x:v>104.6064</x:v>
      </x:c>
      <x:c r="F3611" s="58" t="n">
        <x:v>193731487.72</x:v>
      </x:c>
      <x:c r="G3611" s="34" t="str">
        <x:v>Synthetic demo data</x:v>
      </x:c>
    </x:row>
    <x:row r="3612">
      <x:c r="A3612" s="36" t="n">
        <x:v>45239</x:v>
      </x:c>
      <x:c r="B3612" s="34" t="str">
        <x:v>FUND003</x:v>
      </x:c>
      <x:c r="C3612" s="56" t="n">
        <x:v>105.0202</x:v>
      </x:c>
      <x:c r="D3612" s="56"/>
      <x:c r="E3612" s="56" t="n">
        <x:v>104.7072</x:v>
      </x:c>
      <x:c r="F3612" s="58" t="n">
        <x:v>193735192.46</x:v>
      </x:c>
      <x:c r="G3612" s="34" t="str">
        <x:v>Synthetic demo data</x:v>
      </x:c>
    </x:row>
    <x:row r="3613">
      <x:c r="A3613" s="36" t="n">
        <x:v>45240</x:v>
      </x:c>
      <x:c r="B3613" s="34" t="str">
        <x:v>FUND003</x:v>
      </x:c>
      <x:c r="C3613" s="56" t="n">
        <x:v>105.0901</x:v>
      </x:c>
      <x:c r="D3613" s="56"/>
      <x:c r="E3613" s="56" t="n">
        <x:v>104.7777</x:v>
      </x:c>
      <x:c r="F3613" s="58" t="n">
        <x:v>194208237.86</x:v>
      </x:c>
      <x:c r="G3613" s="34" t="str">
        <x:v>Synthetic demo data</x:v>
      </x:c>
    </x:row>
    <x:row r="3614">
      <x:c r="A3614" s="36" t="n">
        <x:v>45243</x:v>
      </x:c>
      <x:c r="B3614" s="34" t="str">
        <x:v>FUND003</x:v>
      </x:c>
      <x:c r="C3614" s="56" t="n">
        <x:v>105.1336</x:v>
      </x:c>
      <x:c r="D3614" s="56"/>
      <x:c r="E3614" s="56" t="n">
        <x:v>104.826</x:v>
      </x:c>
      <x:c r="F3614" s="58" t="n">
        <x:v>194021145.33</x:v>
      </x:c>
      <x:c r="G3614" s="34" t="str">
        <x:v>Synthetic demo data</x:v>
      </x:c>
    </x:row>
    <x:row r="3615">
      <x:c r="A3615" s="36" t="n">
        <x:v>45244</x:v>
      </x:c>
      <x:c r="B3615" s="34" t="str">
        <x:v>FUND003</x:v>
      </x:c>
      <x:c r="C3615" s="56" t="n">
        <x:v>105.1488</x:v>
      </x:c>
      <x:c r="D3615" s="56"/>
      <x:c r="E3615" s="56" t="n">
        <x:v>104.8326</x:v>
      </x:c>
      <x:c r="F3615" s="58" t="n">
        <x:v>194543686.5</x:v>
      </x:c>
      <x:c r="G3615" s="34" t="str">
        <x:v>Synthetic demo data</x:v>
      </x:c>
    </x:row>
    <x:row r="3616">
      <x:c r="A3616" s="36" t="n">
        <x:v>45245</x:v>
      </x:c>
      <x:c r="B3616" s="34" t="str">
        <x:v>FUND003</x:v>
      </x:c>
      <x:c r="C3616" s="56" t="n">
        <x:v>105.1283</x:v>
      </x:c>
      <x:c r="D3616" s="56"/>
      <x:c r="E3616" s="56" t="n">
        <x:v>104.8098</x:v>
      </x:c>
      <x:c r="F3616" s="58" t="n">
        <x:v>194124772.61</x:v>
      </x:c>
      <x:c r="G3616" s="34" t="str">
        <x:v>Synthetic demo data</x:v>
      </x:c>
    </x:row>
    <x:row r="3617">
      <x:c r="A3617" s="36" t="n">
        <x:v>45246</x:v>
      </x:c>
      <x:c r="B3617" s="34" t="str">
        <x:v>FUND003</x:v>
      </x:c>
      <x:c r="C3617" s="56" t="n">
        <x:v>105.1537</x:v>
      </x:c>
      <x:c r="D3617" s="56"/>
      <x:c r="E3617" s="56" t="n">
        <x:v>104.8376</x:v>
      </x:c>
      <x:c r="F3617" s="58" t="n">
        <x:v>194363164.72</x:v>
      </x:c>
      <x:c r="G3617" s="34" t="str">
        <x:v>Synthetic demo data</x:v>
      </x:c>
    </x:row>
    <x:row r="3618">
      <x:c r="A3618" s="36" t="n">
        <x:v>45247</x:v>
      </x:c>
      <x:c r="B3618" s="34" t="str">
        <x:v>FUND003</x:v>
      </x:c>
      <x:c r="C3618" s="56" t="n">
        <x:v>105.2216</x:v>
      </x:c>
      <x:c r="D3618" s="56"/>
      <x:c r="E3618" s="56" t="n">
        <x:v>104.9106</x:v>
      </x:c>
      <x:c r="F3618" s="58" t="n">
        <x:v>194677215.35</x:v>
      </x:c>
      <x:c r="G3618" s="34" t="str">
        <x:v>Synthetic demo data</x:v>
      </x:c>
    </x:row>
    <x:row r="3619">
      <x:c r="A3619" s="36" t="n">
        <x:v>45250</x:v>
      </x:c>
      <x:c r="B3619" s="34" t="str">
        <x:v>FUND003</x:v>
      </x:c>
      <x:c r="C3619" s="56" t="n">
        <x:v>105.2409</x:v>
      </x:c>
      <x:c r="D3619" s="56"/>
      <x:c r="E3619" s="56" t="n">
        <x:v>104.9101</x:v>
      </x:c>
      <x:c r="F3619" s="58" t="n">
        <x:v>194536177.02</x:v>
      </x:c>
      <x:c r="G3619" s="34" t="str">
        <x:v>Synthetic demo data</x:v>
      </x:c>
    </x:row>
    <x:row r="3620">
      <x:c r="A3620" s="36" t="n">
        <x:v>45251</x:v>
      </x:c>
      <x:c r="B3620" s="34" t="str">
        <x:v>FUND003</x:v>
      </x:c>
      <x:c r="C3620" s="56" t="n">
        <x:v>105.2252</x:v>
      </x:c>
      <x:c r="D3620" s="56"/>
      <x:c r="E3620" s="56" t="n">
        <x:v>104.8505</x:v>
      </x:c>
      <x:c r="F3620" s="58" t="n">
        <x:v>194032061.24</x:v>
      </x:c>
      <x:c r="G3620" s="34" t="str">
        <x:v>Synthetic demo data</x:v>
      </x:c>
    </x:row>
    <x:row r="3621">
      <x:c r="A3621" s="36" t="n">
        <x:v>45252</x:v>
      </x:c>
      <x:c r="B3621" s="34" t="str">
        <x:v>FUND003</x:v>
      </x:c>
      <x:c r="C3621" s="56" t="n">
        <x:v>105.2416</x:v>
      </x:c>
      <x:c r="D3621" s="56"/>
      <x:c r="E3621" s="56" t="n">
        <x:v>104.8686</x:v>
      </x:c>
      <x:c r="F3621" s="58" t="n">
        <x:v>194148677.96</x:v>
      </x:c>
      <x:c r="G3621" s="34" t="str">
        <x:v>Synthetic demo data</x:v>
      </x:c>
    </x:row>
    <x:row r="3622">
      <x:c r="A3622" s="36" t="n">
        <x:v>45253</x:v>
      </x:c>
      <x:c r="B3622" s="34" t="str">
        <x:v>FUND003</x:v>
      </x:c>
      <x:c r="C3622" s="56" t="n">
        <x:v>105.1958</x:v>
      </x:c>
      <x:c r="D3622" s="56"/>
      <x:c r="E3622" s="56" t="n">
        <x:v>104.7938</x:v>
      </x:c>
      <x:c r="F3622" s="58" t="n">
        <x:v>194560933.26</x:v>
      </x:c>
      <x:c r="G3622" s="34" t="str">
        <x:v>Synthetic demo data</x:v>
      </x:c>
    </x:row>
    <x:row r="3623">
      <x:c r="A3623" s="36" t="n">
        <x:v>45254</x:v>
      </x:c>
      <x:c r="B3623" s="34" t="str">
        <x:v>FUND003</x:v>
      </x:c>
      <x:c r="C3623" s="56" t="n">
        <x:v>105.2339</x:v>
      </x:c>
      <x:c r="D3623" s="56"/>
      <x:c r="E3623" s="56" t="n">
        <x:v>104.8457</x:v>
      </x:c>
      <x:c r="F3623" s="58" t="n">
        <x:v>194959359.68</x:v>
      </x:c>
      <x:c r="G3623" s="34" t="str">
        <x:v>Synthetic demo data</x:v>
      </x:c>
    </x:row>
    <x:row r="3624">
      <x:c r="A3624" s="36" t="n">
        <x:v>45257</x:v>
      </x:c>
      <x:c r="B3624" s="34" t="str">
        <x:v>FUND003</x:v>
      </x:c>
      <x:c r="C3624" s="56" t="n">
        <x:v>105.2565</x:v>
      </x:c>
      <x:c r="D3624" s="56"/>
      <x:c r="E3624" s="56" t="n">
        <x:v>104.8757</x:v>
      </x:c>
      <x:c r="F3624" s="58" t="n">
        <x:v>195060805.94</x:v>
      </x:c>
      <x:c r="G3624" s="34" t="str">
        <x:v>Synthetic demo data</x:v>
      </x:c>
    </x:row>
    <x:row r="3625">
      <x:c r="A3625" s="36" t="n">
        <x:v>45258</x:v>
      </x:c>
      <x:c r="B3625" s="34" t="str">
        <x:v>FUND003</x:v>
      </x:c>
      <x:c r="C3625" s="56" t="n">
        <x:v>105.3273</x:v>
      </x:c>
      <x:c r="D3625" s="56"/>
      <x:c r="E3625" s="56" t="n">
        <x:v>104.9662</x:v>
      </x:c>
      <x:c r="F3625" s="58" t="n">
        <x:v>195061569.59</x:v>
      </x:c>
      <x:c r="G3625" s="34" t="str">
        <x:v>Synthetic demo data</x:v>
      </x:c>
    </x:row>
    <x:row r="3626">
      <x:c r="A3626" s="36" t="n">
        <x:v>45259</x:v>
      </x:c>
      <x:c r="B3626" s="34" t="str">
        <x:v>FUND003</x:v>
      </x:c>
      <x:c r="C3626" s="56" t="n">
        <x:v>105.3151</x:v>
      </x:c>
      <x:c r="D3626" s="56"/>
      <x:c r="E3626" s="56" t="n">
        <x:v>104.9459</x:v>
      </x:c>
      <x:c r="F3626" s="58" t="n">
        <x:v>194832537.25</x:v>
      </x:c>
      <x:c r="G3626" s="34" t="str">
        <x:v>Synthetic demo data</x:v>
      </x:c>
    </x:row>
    <x:row r="3627">
      <x:c r="A3627" s="36" t="n">
        <x:v>45260</x:v>
      </x:c>
      <x:c r="B3627" s="34" t="str">
        <x:v>FUND003</x:v>
      </x:c>
      <x:c r="C3627" s="56" t="n">
        <x:v>105.3257</x:v>
      </x:c>
      <x:c r="D3627" s="56"/>
      <x:c r="E3627" s="56" t="n">
        <x:v>104.9546</x:v>
      </x:c>
      <x:c r="F3627" s="58" t="n">
        <x:v>194949125.22</x:v>
      </x:c>
      <x:c r="G3627" s="34" t="str">
        <x:v>Synthetic demo data</x:v>
      </x:c>
    </x:row>
    <x:row r="3628">
      <x:c r="A3628" s="36" t="n">
        <x:v>45261</x:v>
      </x:c>
      <x:c r="B3628" s="34" t="str">
        <x:v>FUND003</x:v>
      </x:c>
      <x:c r="C3628" s="56" t="n">
        <x:v>105.3043</x:v>
      </x:c>
      <x:c r="D3628" s="56"/>
      <x:c r="E3628" s="56" t="n">
        <x:v>104.942</x:v>
      </x:c>
      <x:c r="F3628" s="58" t="n">
        <x:v>195409607.8</x:v>
      </x:c>
      <x:c r="G3628" s="34" t="str">
        <x:v>Synthetic demo data</x:v>
      </x:c>
    </x:row>
    <x:row r="3629">
      <x:c r="A3629" s="36" t="n">
        <x:v>45264</x:v>
      </x:c>
      <x:c r="B3629" s="34" t="str">
        <x:v>FUND003</x:v>
      </x:c>
      <x:c r="C3629" s="56" t="n">
        <x:v>105.3071</x:v>
      </x:c>
      <x:c r="D3629" s="56"/>
      <x:c r="E3629" s="56" t="n">
        <x:v>104.9612</x:v>
      </x:c>
      <x:c r="F3629" s="58" t="n">
        <x:v>195447247.73</x:v>
      </x:c>
      <x:c r="G3629" s="34" t="str">
        <x:v>Synthetic demo data</x:v>
      </x:c>
    </x:row>
    <x:row r="3630">
      <x:c r="A3630" s="36" t="n">
        <x:v>45265</x:v>
      </x:c>
      <x:c r="B3630" s="34" t="str">
        <x:v>FUND003</x:v>
      </x:c>
      <x:c r="C3630" s="56" t="n">
        <x:v>105.3854</x:v>
      </x:c>
      <x:c r="D3630" s="56"/>
      <x:c r="E3630" s="56" t="n">
        <x:v>105.0354</x:v>
      </x:c>
      <x:c r="F3630" s="58" t="n">
        <x:v>196186101.11</x:v>
      </x:c>
      <x:c r="G3630" s="34" t="str">
        <x:v>Synthetic demo data</x:v>
      </x:c>
    </x:row>
    <x:row r="3631">
      <x:c r="A3631" s="36" t="n">
        <x:v>45266</x:v>
      </x:c>
      <x:c r="B3631" s="34" t="str">
        <x:v>FUND003</x:v>
      </x:c>
      <x:c r="C3631" s="56" t="n">
        <x:v>105.4245</x:v>
      </x:c>
      <x:c r="D3631" s="56"/>
      <x:c r="E3631" s="56" t="n">
        <x:v>105.0439</x:v>
      </x:c>
      <x:c r="F3631" s="58" t="n">
        <x:v>196033905.74</x:v>
      </x:c>
      <x:c r="G3631" s="34" t="str">
        <x:v>Synthetic demo data</x:v>
      </x:c>
    </x:row>
    <x:row r="3632">
      <x:c r="A3632" s="36" t="n">
        <x:v>45267</x:v>
      </x:c>
      <x:c r="B3632" s="34" t="str">
        <x:v>FUND003</x:v>
      </x:c>
      <x:c r="C3632" s="56" t="n">
        <x:v>105.4618</x:v>
      </x:c>
      <x:c r="D3632" s="56"/>
      <x:c r="E3632" s="56" t="n">
        <x:v>105.0853</x:v>
      </x:c>
      <x:c r="F3632" s="58" t="n">
        <x:v>195953375.84</x:v>
      </x:c>
      <x:c r="G3632" s="34" t="str">
        <x:v>Synthetic demo data</x:v>
      </x:c>
    </x:row>
    <x:row r="3633">
      <x:c r="A3633" s="36" t="n">
        <x:v>45268</x:v>
      </x:c>
      <x:c r="B3633" s="34" t="str">
        <x:v>FUND003</x:v>
      </x:c>
      <x:c r="C3633" s="56" t="n">
        <x:v>105.4844</x:v>
      </x:c>
      <x:c r="D3633" s="56"/>
      <x:c r="E3633" s="56" t="n">
        <x:v>105.095</x:v>
      </x:c>
      <x:c r="F3633" s="58" t="n">
        <x:v>196319672.6</x:v>
      </x:c>
      <x:c r="G3633" s="34" t="str">
        <x:v>Synthetic demo data</x:v>
      </x:c>
    </x:row>
    <x:row r="3634">
      <x:c r="A3634" s="36" t="n">
        <x:v>45271</x:v>
      </x:c>
      <x:c r="B3634" s="34" t="str">
        <x:v>FUND003</x:v>
      </x:c>
      <x:c r="C3634" s="56" t="n">
        <x:v>105.5243</x:v>
      </x:c>
      <x:c r="D3634" s="56"/>
      <x:c r="E3634" s="56" t="n">
        <x:v>105.1121</x:v>
      </x:c>
      <x:c r="F3634" s="58" t="n">
        <x:v>196512069.76</x:v>
      </x:c>
      <x:c r="G3634" s="34" t="str">
        <x:v>Synthetic demo data</x:v>
      </x:c>
    </x:row>
    <x:row r="3635">
      <x:c r="A3635" s="36" t="n">
        <x:v>45272</x:v>
      </x:c>
      <x:c r="B3635" s="34" t="str">
        <x:v>FUND003</x:v>
      </x:c>
      <x:c r="C3635" s="56" t="n">
        <x:v>105.5716</x:v>
      </x:c>
      <x:c r="D3635" s="56"/>
      <x:c r="E3635" s="56" t="n">
        <x:v>105.1613</x:v>
      </x:c>
      <x:c r="F3635" s="58" t="n">
        <x:v>196830330.04</x:v>
      </x:c>
      <x:c r="G3635" s="34" t="str">
        <x:v>Synthetic demo data</x:v>
      </x:c>
    </x:row>
    <x:row r="3636">
      <x:c r="A3636" s="36" t="n">
        <x:v>45273</x:v>
      </x:c>
      <x:c r="B3636" s="34" t="str">
        <x:v>FUND003</x:v>
      </x:c>
      <x:c r="C3636" s="56" t="n">
        <x:v>105.518</x:v>
      </x:c>
      <x:c r="D3636" s="56"/>
      <x:c r="E3636" s="56" t="n">
        <x:v>105.1041</x:v>
      </x:c>
      <x:c r="F3636" s="58" t="n">
        <x:v>196534423.67</x:v>
      </x:c>
      <x:c r="G3636" s="34" t="str">
        <x:v>Synthetic demo data</x:v>
      </x:c>
    </x:row>
    <x:row r="3637">
      <x:c r="A3637" s="36" t="n">
        <x:v>45274</x:v>
      </x:c>
      <x:c r="B3637" s="34" t="str">
        <x:v>FUND003</x:v>
      </x:c>
      <x:c r="C3637" s="56" t="n">
        <x:v>105.568</x:v>
      </x:c>
      <x:c r="D3637" s="56"/>
      <x:c r="E3637" s="56" t="n">
        <x:v>105.1537</x:v>
      </x:c>
      <x:c r="F3637" s="58" t="n">
        <x:v>196746534.27</x:v>
      </x:c>
      <x:c r="G3637" s="34" t="str">
        <x:v>Synthetic demo data</x:v>
      </x:c>
    </x:row>
    <x:row r="3638">
      <x:c r="A3638" s="36" t="n">
        <x:v>45275</x:v>
      </x:c>
      <x:c r="B3638" s="34" t="str">
        <x:v>FUND003</x:v>
      </x:c>
      <x:c r="C3638" s="56" t="n">
        <x:v>105.5899</x:v>
      </x:c>
      <x:c r="D3638" s="56"/>
      <x:c r="E3638" s="56" t="n">
        <x:v>105.1866</x:v>
      </x:c>
      <x:c r="F3638" s="58" t="n">
        <x:v>196469245.09</x:v>
      </x:c>
      <x:c r="G3638" s="34" t="str">
        <x:v>Synthetic demo data</x:v>
      </x:c>
    </x:row>
    <x:row r="3639">
      <x:c r="A3639" s="36" t="n">
        <x:v>45278</x:v>
      </x:c>
      <x:c r="B3639" s="34" t="str">
        <x:v>FUND003</x:v>
      </x:c>
      <x:c r="C3639" s="56" t="n">
        <x:v>105.6418</x:v>
      </x:c>
      <x:c r="D3639" s="56"/>
      <x:c r="E3639" s="56" t="n">
        <x:v>105.2329</x:v>
      </x:c>
      <x:c r="F3639" s="58" t="n">
        <x:v>196212589.33</x:v>
      </x:c>
      <x:c r="G3639" s="34" t="str">
        <x:v>Synthetic demo data</x:v>
      </x:c>
    </x:row>
    <x:row r="3640">
      <x:c r="A3640" s="36" t="n">
        <x:v>45279</x:v>
      </x:c>
      <x:c r="B3640" s="34" t="str">
        <x:v>FUND003</x:v>
      </x:c>
      <x:c r="C3640" s="56" t="n">
        <x:v>105.607</x:v>
      </x:c>
      <x:c r="D3640" s="56"/>
      <x:c r="E3640" s="56" t="n">
        <x:v>105.1945</x:v>
      </x:c>
      <x:c r="F3640" s="58" t="n">
        <x:v>196299421.33</x:v>
      </x:c>
      <x:c r="G3640" s="34" t="str">
        <x:v>Synthetic demo data</x:v>
      </x:c>
    </x:row>
    <x:row r="3641">
      <x:c r="A3641" s="36" t="n">
        <x:v>45280</x:v>
      </x:c>
      <x:c r="B3641" s="34" t="str">
        <x:v>FUND003</x:v>
      </x:c>
      <x:c r="C3641" s="56" t="n">
        <x:v>105.686</x:v>
      </x:c>
      <x:c r="D3641" s="56"/>
      <x:c r="E3641" s="56" t="n">
        <x:v>105.2614</x:v>
      </x:c>
      <x:c r="F3641" s="58" t="n">
        <x:v>196351756.62</x:v>
      </x:c>
      <x:c r="G3641" s="34" t="str">
        <x:v>Synthetic demo data</x:v>
      </x:c>
    </x:row>
    <x:row r="3642">
      <x:c r="A3642" s="36" t="n">
        <x:v>45281</x:v>
      </x:c>
      <x:c r="B3642" s="34" t="str">
        <x:v>FUND003</x:v>
      </x:c>
      <x:c r="C3642" s="56" t="n">
        <x:v>105.6305</x:v>
      </x:c>
      <x:c r="D3642" s="56"/>
      <x:c r="E3642" s="56" t="n">
        <x:v>105.1839</x:v>
      </x:c>
      <x:c r="F3642" s="58" t="n">
        <x:v>195995427.12</x:v>
      </x:c>
      <x:c r="G3642" s="34" t="str">
        <x:v>Synthetic demo data</x:v>
      </x:c>
    </x:row>
    <x:row r="3643">
      <x:c r="A3643" s="36" t="n">
        <x:v>45282</x:v>
      </x:c>
      <x:c r="B3643" s="34" t="str">
        <x:v>FUND003</x:v>
      </x:c>
      <x:c r="C3643" s="56" t="n">
        <x:v>105.695</x:v>
      </x:c>
      <x:c r="D3643" s="56"/>
      <x:c r="E3643" s="56" t="n">
        <x:v>105.2409</x:v>
      </x:c>
      <x:c r="F3643" s="58" t="n">
        <x:v>196644832.77</x:v>
      </x:c>
      <x:c r="G3643" s="34" t="str">
        <x:v>Synthetic demo data</x:v>
      </x:c>
    </x:row>
    <x:row r="3644">
      <x:c r="A3644" s="36" t="n">
        <x:v>45285</x:v>
      </x:c>
      <x:c r="B3644" s="34" t="str">
        <x:v>FUND003</x:v>
      </x:c>
      <x:c r="C3644" s="56" t="n">
        <x:v>105.6224</x:v>
      </x:c>
      <x:c r="D3644" s="56"/>
      <x:c r="E3644" s="56" t="n">
        <x:v>105.1668</x:v>
      </x:c>
      <x:c r="F3644" s="58" t="n">
        <x:v>196639035.02</x:v>
      </x:c>
      <x:c r="G3644" s="34" t="str">
        <x:v>Synthetic demo data</x:v>
      </x:c>
    </x:row>
    <x:row r="3645">
      <x:c r="A3645" s="36" t="n">
        <x:v>45286</x:v>
      </x:c>
      <x:c r="B3645" s="34" t="str">
        <x:v>FUND003</x:v>
      </x:c>
      <x:c r="C3645" s="56" t="n">
        <x:v>105.6895</x:v>
      </x:c>
      <x:c r="D3645" s="56"/>
      <x:c r="E3645" s="56" t="n">
        <x:v>105.2439</x:v>
      </x:c>
      <x:c r="F3645" s="58" t="n">
        <x:v>197279768.33</x:v>
      </x:c>
      <x:c r="G3645" s="34" t="str">
        <x:v>Synthetic demo data</x:v>
      </x:c>
    </x:row>
    <x:row r="3646">
      <x:c r="A3646" s="36" t="n">
        <x:v>45287</x:v>
      </x:c>
      <x:c r="B3646" s="34" t="str">
        <x:v>FUND003</x:v>
      </x:c>
      <x:c r="C3646" s="56" t="n">
        <x:v>105.7494</x:v>
      </x:c>
      <x:c r="D3646" s="56"/>
      <x:c r="E3646" s="56" t="n">
        <x:v>105.2882</x:v>
      </x:c>
      <x:c r="F3646" s="58" t="n">
        <x:v>197794652.52</x:v>
      </x:c>
      <x:c r="G3646" s="34" t="str">
        <x:v>Synthetic demo data</x:v>
      </x:c>
    </x:row>
    <x:row r="3647">
      <x:c r="A3647" s="36" t="n">
        <x:v>45288</x:v>
      </x:c>
      <x:c r="B3647" s="34" t="str">
        <x:v>FUND003</x:v>
      </x:c>
      <x:c r="C3647" s="56" t="n">
        <x:v>105.7324</x:v>
      </x:c>
      <x:c r="D3647" s="56"/>
      <x:c r="E3647" s="56" t="n">
        <x:v>105.2985</x:v>
      </x:c>
      <x:c r="F3647" s="58" t="n">
        <x:v>197627369.37</x:v>
      </x:c>
      <x:c r="G3647" s="34" t="str">
        <x:v>Synthetic demo data</x:v>
      </x:c>
    </x:row>
    <x:row r="3648">
      <x:c r="A3648" s="36" t="n">
        <x:v>45289</x:v>
      </x:c>
      <x:c r="B3648" s="34" t="str">
        <x:v>FUND003</x:v>
      </x:c>
      <x:c r="C3648" s="56" t="n">
        <x:v>105.7522</x:v>
      </x:c>
      <x:c r="D3648" s="56"/>
      <x:c r="E3648" s="56" t="n">
        <x:v>105.3138</x:v>
      </x:c>
      <x:c r="F3648" s="58" t="n">
        <x:v>197682136.57</x:v>
      </x:c>
      <x:c r="G3648" s="34" t="str">
        <x:v>Synthetic demo data</x:v>
      </x:c>
    </x:row>
    <x:row r="3649">
      <x:c r="A3649" s="36" t="n">
        <x:v>45292</x:v>
      </x:c>
      <x:c r="B3649" s="34" t="str">
        <x:v>FUND003</x:v>
      </x:c>
      <x:c r="C3649" s="56" t="n">
        <x:v>105.7448</x:v>
      </x:c>
      <x:c r="D3649" s="56"/>
      <x:c r="E3649" s="56" t="n">
        <x:v>105.286</x:v>
      </x:c>
      <x:c r="F3649" s="58" t="n">
        <x:v>197501673.64</x:v>
      </x:c>
      <x:c r="G3649" s="34" t="str">
        <x:v>Synthetic demo data</x:v>
      </x:c>
    </x:row>
    <x:row r="3650">
      <x:c r="A3650" s="36" t="n">
        <x:v>45293</x:v>
      </x:c>
      <x:c r="B3650" s="34" t="str">
        <x:v>FUND003</x:v>
      </x:c>
      <x:c r="C3650" s="56" t="n">
        <x:v>105.765</x:v>
      </x:c>
      <x:c r="D3650" s="56"/>
      <x:c r="E3650" s="56" t="n">
        <x:v>105.3013</x:v>
      </x:c>
      <x:c r="F3650" s="58" t="n">
        <x:v>197485088.25</x:v>
      </x:c>
      <x:c r="G3650" s="34" t="str">
        <x:v>Synthetic demo data</x:v>
      </x:c>
    </x:row>
    <x:row r="3651">
      <x:c r="A3651" s="36" t="n">
        <x:v>45294</x:v>
      </x:c>
      <x:c r="B3651" s="34" t="str">
        <x:v>FUND003</x:v>
      </x:c>
      <x:c r="C3651" s="56" t="n">
        <x:v>105.7205</x:v>
      </x:c>
      <x:c r="D3651" s="56"/>
      <x:c r="E3651" s="56" t="n">
        <x:v>105.2404</x:v>
      </x:c>
      <x:c r="F3651" s="58" t="n">
        <x:v>197191590.55</x:v>
      </x:c>
      <x:c r="G3651" s="34" t="str">
        <x:v>Synthetic demo data</x:v>
      </x:c>
    </x:row>
    <x:row r="3652">
      <x:c r="A3652" s="36" t="n">
        <x:v>45295</x:v>
      </x:c>
      <x:c r="B3652" s="34" t="str">
        <x:v>FUND003</x:v>
      </x:c>
      <x:c r="C3652" s="56" t="n">
        <x:v>105.7295</x:v>
      </x:c>
      <x:c r="D3652" s="56"/>
      <x:c r="E3652" s="56" t="n">
        <x:v>105.2673</x:v>
      </x:c>
      <x:c r="F3652" s="58" t="n">
        <x:v>197359212.78</x:v>
      </x:c>
      <x:c r="G3652" s="34" t="str">
        <x:v>Synthetic demo data</x:v>
      </x:c>
    </x:row>
    <x:row r="3653">
      <x:c r="A3653" s="36" t="n">
        <x:v>45296</x:v>
      </x:c>
      <x:c r="B3653" s="34" t="str">
        <x:v>FUND003</x:v>
      </x:c>
      <x:c r="C3653" s="56" t="n">
        <x:v>105.7012</x:v>
      </x:c>
      <x:c r="D3653" s="56"/>
      <x:c r="E3653" s="56" t="n">
        <x:v>105.2339</x:v>
      </x:c>
      <x:c r="F3653" s="58" t="n">
        <x:v>197015421.41</x:v>
      </x:c>
      <x:c r="G3653" s="34" t="str">
        <x:v>Synthetic demo data</x:v>
      </x:c>
    </x:row>
    <x:row r="3654">
      <x:c r="A3654" s="36" t="n">
        <x:v>45299</x:v>
      </x:c>
      <x:c r="B3654" s="34" t="str">
        <x:v>FUND003</x:v>
      </x:c>
      <x:c r="C3654" s="56" t="n">
        <x:v>105.7372</x:v>
      </x:c>
      <x:c r="D3654" s="56"/>
      <x:c r="E3654" s="56" t="n">
        <x:v>105.2887</x:v>
      </x:c>
      <x:c r="F3654" s="58" t="n">
        <x:v>196733433.59</x:v>
      </x:c>
      <x:c r="G3654" s="34" t="str">
        <x:v>Synthetic demo data</x:v>
      </x:c>
    </x:row>
    <x:row r="3655">
      <x:c r="A3655" s="36" t="n">
        <x:v>45300</x:v>
      </x:c>
      <x:c r="B3655" s="34" t="str">
        <x:v>FUND003</x:v>
      </x:c>
      <x:c r="C3655" s="56" t="n">
        <x:v>105.7833</x:v>
      </x:c>
      <x:c r="D3655" s="56"/>
      <x:c r="E3655" s="56" t="n">
        <x:v>105.3169</x:v>
      </x:c>
      <x:c r="F3655" s="58" t="n">
        <x:v>196701730.68</x:v>
      </x:c>
      <x:c r="G3655" s="34" t="str">
        <x:v>Synthetic demo data</x:v>
      </x:c>
    </x:row>
    <x:row r="3656">
      <x:c r="A3656" s="36" t="n">
        <x:v>45301</x:v>
      </x:c>
      <x:c r="B3656" s="34" t="str">
        <x:v>FUND003</x:v>
      </x:c>
      <x:c r="C3656" s="56" t="n">
        <x:v>105.8297</x:v>
      </x:c>
      <x:c r="D3656" s="56"/>
      <x:c r="E3656" s="56" t="n">
        <x:v>105.3629</x:v>
      </x:c>
      <x:c r="F3656" s="58" t="n">
        <x:v>196820396.7</x:v>
      </x:c>
      <x:c r="G3656" s="34" t="str">
        <x:v>Synthetic demo data</x:v>
      </x:c>
    </x:row>
    <x:row r="3657">
      <x:c r="A3657" s="36" t="n">
        <x:v>45302</x:v>
      </x:c>
      <x:c r="B3657" s="34" t="str">
        <x:v>FUND003</x:v>
      </x:c>
      <x:c r="C3657" s="56" t="n">
        <x:v>105.9396</x:v>
      </x:c>
      <x:c r="D3657" s="56"/>
      <x:c r="E3657" s="56" t="n">
        <x:v>105.4627</x:v>
      </x:c>
      <x:c r="F3657" s="58" t="n">
        <x:v>197420818.78</x:v>
      </x:c>
      <x:c r="G3657" s="34" t="str">
        <x:v>Synthetic demo data</x:v>
      </x:c>
    </x:row>
    <x:row r="3658">
      <x:c r="A3658" s="36" t="n">
        <x:v>45303</x:v>
      </x:c>
      <x:c r="B3658" s="34" t="str">
        <x:v>FUND003</x:v>
      </x:c>
      <x:c r="C3658" s="56" t="n">
        <x:v>105.9305</x:v>
      </x:c>
      <x:c r="D3658" s="56"/>
      <x:c r="E3658" s="56" t="n">
        <x:v>105.4665</x:v>
      </x:c>
      <x:c r="F3658" s="58" t="n">
        <x:v>197443708.68</x:v>
      </x:c>
      <x:c r="G3658" s="34" t="str">
        <x:v>Synthetic demo data</x:v>
      </x:c>
    </x:row>
    <x:row r="3659">
      <x:c r="A3659" s="36" t="n">
        <x:v>45306</x:v>
      </x:c>
      <x:c r="B3659" s="34" t="str">
        <x:v>FUND003</x:v>
      </x:c>
      <x:c r="C3659" s="56" t="n">
        <x:v>105.9234</x:v>
      </x:c>
      <x:c r="D3659" s="56"/>
      <x:c r="E3659" s="56" t="n">
        <x:v>105.4661</x:v>
      </x:c>
      <x:c r="F3659" s="58" t="n">
        <x:v>197484110.94</x:v>
      </x:c>
      <x:c r="G3659" s="34" t="str">
        <x:v>Synthetic demo data</x:v>
      </x:c>
    </x:row>
    <x:row r="3660">
      <x:c r="A3660" s="36" t="n">
        <x:v>45307</x:v>
      </x:c>
      <x:c r="B3660" s="34" t="str">
        <x:v>FUND003</x:v>
      </x:c>
      <x:c r="C3660" s="56" t="n">
        <x:v>105.9171</x:v>
      </x:c>
      <x:c r="D3660" s="56"/>
      <x:c r="E3660" s="56" t="n">
        <x:v>105.4632</x:v>
      </x:c>
      <x:c r="F3660" s="58" t="n">
        <x:v>197184550.01</x:v>
      </x:c>
      <x:c r="G3660" s="34" t="str">
        <x:v>Synthetic demo data</x:v>
      </x:c>
    </x:row>
    <x:row r="3661">
      <x:c r="A3661" s="36" t="n">
        <x:v>45308</x:v>
      </x:c>
      <x:c r="B3661" s="34" t="str">
        <x:v>FUND003</x:v>
      </x:c>
      <x:c r="C3661" s="56" t="n">
        <x:v>105.92</x:v>
      </x:c>
      <x:c r="D3661" s="56"/>
      <x:c r="E3661" s="56" t="n">
        <x:v>105.4703</x:v>
      </x:c>
      <x:c r="F3661" s="58" t="n">
        <x:v>197028257.16</x:v>
      </x:c>
      <x:c r="G3661" s="34" t="str">
        <x:v>Synthetic demo data</x:v>
      </x:c>
    </x:row>
    <x:row r="3662">
      <x:c r="A3662" s="36" t="n">
        <x:v>45309</x:v>
      </x:c>
      <x:c r="B3662" s="34" t="str">
        <x:v>FUND003</x:v>
      </x:c>
      <x:c r="C3662" s="56" t="n">
        <x:v>105.9344</x:v>
      </x:c>
      <x:c r="D3662" s="56"/>
      <x:c r="E3662" s="56" t="n">
        <x:v>105.5001</x:v>
      </x:c>
      <x:c r="F3662" s="58" t="n">
        <x:v>196882770.08</x:v>
      </x:c>
      <x:c r="G3662" s="34" t="str">
        <x:v>Synthetic demo data</x:v>
      </x:c>
    </x:row>
    <x:row r="3663">
      <x:c r="A3663" s="36" t="n">
        <x:v>45310</x:v>
      </x:c>
      <x:c r="B3663" s="34" t="str">
        <x:v>FUND003</x:v>
      </x:c>
      <x:c r="C3663" s="56" t="n">
        <x:v>105.9857</x:v>
      </x:c>
      <x:c r="D3663" s="56"/>
      <x:c r="E3663" s="56" t="n">
        <x:v>105.568</x:v>
      </x:c>
      <x:c r="F3663" s="58" t="n">
        <x:v>197145723.24</x:v>
      </x:c>
      <x:c r="G3663" s="34" t="str">
        <x:v>Synthetic demo data</x:v>
      </x:c>
    </x:row>
    <x:row r="3664">
      <x:c r="A3664" s="36" t="n">
        <x:v>45313</x:v>
      </x:c>
      <x:c r="B3664" s="34" t="str">
        <x:v>FUND003</x:v>
      </x:c>
      <x:c r="C3664" s="56" t="n">
        <x:v>105.9978</x:v>
      </x:c>
      <x:c r="D3664" s="56"/>
      <x:c r="E3664" s="56" t="n">
        <x:v>105.5938</x:v>
      </x:c>
      <x:c r="F3664" s="58" t="n">
        <x:v>196735929.18</x:v>
      </x:c>
      <x:c r="G3664" s="34" t="str">
        <x:v>Synthetic demo data</x:v>
      </x:c>
    </x:row>
    <x:row r="3665">
      <x:c r="A3665" s="36" t="n">
        <x:v>45314</x:v>
      </x:c>
      <x:c r="B3665" s="34" t="str">
        <x:v>FUND003</x:v>
      </x:c>
      <x:c r="C3665" s="56" t="n">
        <x:v>105.9649</x:v>
      </x:c>
      <x:c r="D3665" s="56"/>
      <x:c r="E3665" s="56" t="n">
        <x:v>105.5522</x:v>
      </x:c>
      <x:c r="F3665" s="58" t="n">
        <x:v>196675272.29</x:v>
      </x:c>
      <x:c r="G3665" s="34" t="str">
        <x:v>Synthetic demo data</x:v>
      </x:c>
    </x:row>
    <x:row r="3666">
      <x:c r="A3666" s="36" t="n">
        <x:v>45315</x:v>
      </x:c>
      <x:c r="B3666" s="34" t="str">
        <x:v>FUND003</x:v>
      </x:c>
      <x:c r="C3666" s="56" t="n">
        <x:v>106.0194</x:v>
      </x:c>
      <x:c r="D3666" s="56"/>
      <x:c r="E3666" s="56" t="n">
        <x:v>105.6109</x:v>
      </x:c>
      <x:c r="F3666" s="58" t="n">
        <x:v>196700344.89</x:v>
      </x:c>
      <x:c r="G3666" s="34" t="str">
        <x:v>Synthetic demo data</x:v>
      </x:c>
    </x:row>
    <x:row r="3667">
      <x:c r="A3667" s="36" t="n">
        <x:v>45316</x:v>
      </x:c>
      <x:c r="B3667" s="34" t="str">
        <x:v>FUND003</x:v>
      </x:c>
      <x:c r="C3667" s="56" t="n">
        <x:v>106.0297</x:v>
      </x:c>
      <x:c r="D3667" s="56"/>
      <x:c r="E3667" s="56" t="n">
        <x:v>105.6069</x:v>
      </x:c>
      <x:c r="F3667" s="58" t="n">
        <x:v>196563635.39</x:v>
      </x:c>
      <x:c r="G3667" s="34" t="str">
        <x:v>Synthetic demo data</x:v>
      </x:c>
    </x:row>
    <x:row r="3668">
      <x:c r="A3668" s="36" t="n">
        <x:v>45317</x:v>
      </x:c>
      <x:c r="B3668" s="34" t="str">
        <x:v>FUND003</x:v>
      </x:c>
      <x:c r="C3668" s="56" t="n">
        <x:v>106.0286</x:v>
      </x:c>
      <x:c r="D3668" s="56"/>
      <x:c r="E3668" s="56" t="n">
        <x:v>105.5816</x:v>
      </x:c>
      <x:c r="F3668" s="58" t="n">
        <x:v>196344806.11</x:v>
      </x:c>
      <x:c r="G3668" s="34" t="str">
        <x:v>Synthetic demo data</x:v>
      </x:c>
    </x:row>
    <x:row r="3669">
      <x:c r="A3669" s="36" t="n">
        <x:v>45320</x:v>
      </x:c>
      <x:c r="B3669" s="34" t="str">
        <x:v>FUND003</x:v>
      </x:c>
      <x:c r="C3669" s="56" t="n">
        <x:v>106.1324</x:v>
      </x:c>
      <x:c r="D3669" s="56"/>
      <x:c r="E3669" s="56" t="n">
        <x:v>105.6785</x:v>
      </x:c>
      <x:c r="F3669" s="58" t="n">
        <x:v>196293982.92</x:v>
      </x:c>
      <x:c r="G3669" s="34" t="str">
        <x:v>Synthetic demo data</x:v>
      </x:c>
    </x:row>
    <x:row r="3670">
      <x:c r="A3670" s="36" t="n">
        <x:v>45321</x:v>
      </x:c>
      <x:c r="B3670" s="34" t="str">
        <x:v>FUND003</x:v>
      </x:c>
      <x:c r="C3670" s="56" t="n">
        <x:v>106.2123</x:v>
      </x:c>
      <x:c r="D3670" s="56"/>
      <x:c r="E3670" s="56" t="n">
        <x:v>105.7322</x:v>
      </x:c>
      <x:c r="F3670" s="58" t="n">
        <x:v>196583737.43</x:v>
      </x:c>
      <x:c r="G3670" s="34" t="str">
        <x:v>Synthetic demo data</x:v>
      </x:c>
    </x:row>
    <x:row r="3671">
      <x:c r="A3671" s="36" t="n">
        <x:v>45322</x:v>
      </x:c>
      <x:c r="B3671" s="34" t="str">
        <x:v>FUND003</x:v>
      </x:c>
      <x:c r="C3671" s="56" t="n">
        <x:v>106.1868</x:v>
      </x:c>
      <x:c r="D3671" s="56"/>
      <x:c r="E3671" s="56" t="n">
        <x:v>105.7179</x:v>
      </x:c>
      <x:c r="F3671" s="58" t="n">
        <x:v>196806280.79</x:v>
      </x:c>
      <x:c r="G3671" s="34" t="str">
        <x:v>Synthetic demo data</x:v>
      </x:c>
    </x:row>
    <x:row r="3672">
      <x:c r="A3672" s="36" t="n">
        <x:v>45323</x:v>
      </x:c>
      <x:c r="B3672" s="34" t="str">
        <x:v>FUND003</x:v>
      </x:c>
      <x:c r="C3672" s="56" t="n">
        <x:v>106.2289</x:v>
      </x:c>
      <x:c r="D3672" s="56"/>
      <x:c r="E3672" s="56" t="n">
        <x:v>105.773</x:v>
      </x:c>
      <x:c r="F3672" s="58" t="n">
        <x:v>197470482.91</x:v>
      </x:c>
      <x:c r="G3672" s="34" t="str">
        <x:v>Synthetic demo data</x:v>
      </x:c>
    </x:row>
    <x:row r="3673">
      <x:c r="A3673" s="36" t="n">
        <x:v>45324</x:v>
      </x:c>
      <x:c r="B3673" s="34" t="str">
        <x:v>FUND003</x:v>
      </x:c>
      <x:c r="C3673" s="56" t="n">
        <x:v>106.2637</x:v>
      </x:c>
      <x:c r="D3673" s="56"/>
      <x:c r="E3673" s="56" t="n">
        <x:v>105.8147</x:v>
      </x:c>
      <x:c r="F3673" s="58" t="n">
        <x:v>196974870.75</x:v>
      </x:c>
      <x:c r="G3673" s="34" t="str">
        <x:v>Synthetic demo data</x:v>
      </x:c>
    </x:row>
    <x:row r="3674">
      <x:c r="A3674" s="36" t="n">
        <x:v>45327</x:v>
      </x:c>
      <x:c r="B3674" s="34" t="str">
        <x:v>FUND003</x:v>
      </x:c>
      <x:c r="C3674" s="56" t="n">
        <x:v>106.3383</x:v>
      </x:c>
      <x:c r="D3674" s="56"/>
      <x:c r="E3674" s="56" t="n">
        <x:v>105.8908</x:v>
      </x:c>
      <x:c r="F3674" s="58" t="n">
        <x:v>197024996.71</x:v>
      </x:c>
      <x:c r="G3674" s="34" t="str">
        <x:v>Synthetic demo data</x:v>
      </x:c>
    </x:row>
    <x:row r="3675">
      <x:c r="A3675" s="36" t="n">
        <x:v>45328</x:v>
      </x:c>
      <x:c r="B3675" s="34" t="str">
        <x:v>FUND003</x:v>
      </x:c>
      <x:c r="C3675" s="56" t="n">
        <x:v>106.3638</x:v>
      </x:c>
      <x:c r="D3675" s="56"/>
      <x:c r="E3675" s="56" t="n">
        <x:v>105.9304</x:v>
      </x:c>
      <x:c r="F3675" s="58" t="n">
        <x:v>197001176.52</x:v>
      </x:c>
      <x:c r="G3675" s="34" t="str">
        <x:v>Synthetic demo data</x:v>
      </x:c>
    </x:row>
    <x:row r="3676">
      <x:c r="A3676" s="36" t="n">
        <x:v>45329</x:v>
      </x:c>
      <x:c r="B3676" s="34" t="str">
        <x:v>FUND003</x:v>
      </x:c>
      <x:c r="C3676" s="56" t="n">
        <x:v>106.4069</x:v>
      </x:c>
      <x:c r="D3676" s="56"/>
      <x:c r="E3676" s="56" t="n">
        <x:v>105.9429</x:v>
      </x:c>
      <x:c r="F3676" s="58" t="n">
        <x:v>197014601.07</x:v>
      </x:c>
      <x:c r="G3676" s="34" t="str">
        <x:v>Synthetic demo data</x:v>
      </x:c>
    </x:row>
    <x:row r="3677">
      <x:c r="A3677" s="36" t="n">
        <x:v>45330</x:v>
      </x:c>
      <x:c r="B3677" s="34" t="str">
        <x:v>FUND003</x:v>
      </x:c>
      <x:c r="C3677" s="56" t="n">
        <x:v>106.4695</x:v>
      </x:c>
      <x:c r="D3677" s="56"/>
      <x:c r="E3677" s="56" t="n">
        <x:v>105.9989</x:v>
      </x:c>
      <x:c r="F3677" s="58" t="n">
        <x:v>197106071.9</x:v>
      </x:c>
      <x:c r="G3677" s="34" t="str">
        <x:v>Synthetic demo data</x:v>
      </x:c>
    </x:row>
    <x:row r="3678">
      <x:c r="A3678" s="36" t="n">
        <x:v>45331</x:v>
      </x:c>
      <x:c r="B3678" s="34" t="str">
        <x:v>FUND003</x:v>
      </x:c>
      <x:c r="C3678" s="56" t="n">
        <x:v>106.4687</x:v>
      </x:c>
      <x:c r="D3678" s="56"/>
      <x:c r="E3678" s="56" t="n">
        <x:v>105.9711</x:v>
      </x:c>
      <x:c r="F3678" s="58" t="n">
        <x:v>196839082.51</x:v>
      </x:c>
      <x:c r="G3678" s="34" t="str">
        <x:v>Synthetic demo data</x:v>
      </x:c>
    </x:row>
    <x:row r="3679">
      <x:c r="A3679" s="36" t="n">
        <x:v>45334</x:v>
      </x:c>
      <x:c r="B3679" s="34" t="str">
        <x:v>FUND003</x:v>
      </x:c>
      <x:c r="C3679" s="56" t="n">
        <x:v>106.4839</x:v>
      </x:c>
      <x:c r="D3679" s="56"/>
      <x:c r="E3679" s="56" t="n">
        <x:v>105.9502</x:v>
      </x:c>
      <x:c r="F3679" s="58" t="n">
        <x:v>196341690.28</x:v>
      </x:c>
      <x:c r="G3679" s="34" t="str">
        <x:v>Synthetic demo data</x:v>
      </x:c>
    </x:row>
    <x:row r="3680">
      <x:c r="A3680" s="36" t="n">
        <x:v>45335</x:v>
      </x:c>
      <x:c r="B3680" s="34" t="str">
        <x:v>FUND003</x:v>
      </x:c>
      <x:c r="C3680" s="56" t="n">
        <x:v>106.5628</x:v>
      </x:c>
      <x:c r="D3680" s="56"/>
      <x:c r="E3680" s="56" t="n">
        <x:v>106.0046</x:v>
      </x:c>
      <x:c r="F3680" s="58" t="n">
        <x:v>196019080.98</x:v>
      </x:c>
      <x:c r="G3680" s="34" t="str">
        <x:v>Synthetic demo data</x:v>
      </x:c>
    </x:row>
    <x:row r="3681">
      <x:c r="A3681" s="36" t="n">
        <x:v>45336</x:v>
      </x:c>
      <x:c r="B3681" s="34" t="str">
        <x:v>FUND003</x:v>
      </x:c>
      <x:c r="C3681" s="56" t="n">
        <x:v>106.6656</x:v>
      </x:c>
      <x:c r="D3681" s="56"/>
      <x:c r="E3681" s="56" t="n">
        <x:v>106.1209</x:v>
      </x:c>
      <x:c r="F3681" s="58" t="n">
        <x:v>196275206.49</x:v>
      </x:c>
      <x:c r="G3681" s="34" t="str">
        <x:v>Synthetic demo data</x:v>
      </x:c>
    </x:row>
    <x:row r="3682">
      <x:c r="A3682" s="36" t="n">
        <x:v>45337</x:v>
      </x:c>
      <x:c r="B3682" s="34" t="str">
        <x:v>FUND003</x:v>
      </x:c>
      <x:c r="C3682" s="56" t="n">
        <x:v>106.7411</x:v>
      </x:c>
      <x:c r="D3682" s="56"/>
      <x:c r="E3682" s="56" t="n">
        <x:v>106.2326</x:v>
      </x:c>
      <x:c r="F3682" s="58" t="n">
        <x:v>196293929.68</x:v>
      </x:c>
      <x:c r="G3682" s="34" t="str">
        <x:v>Synthetic demo data</x:v>
      </x:c>
    </x:row>
    <x:row r="3683">
      <x:c r="A3683" s="36" t="n">
        <x:v>45338</x:v>
      </x:c>
      <x:c r="B3683" s="34" t="str">
        <x:v>FUND003</x:v>
      </x:c>
      <x:c r="C3683" s="56" t="n">
        <x:v>106.7309</x:v>
      </x:c>
      <x:c r="D3683" s="56"/>
      <x:c r="E3683" s="56" t="n">
        <x:v>106.1939</x:v>
      </x:c>
      <x:c r="F3683" s="58" t="n">
        <x:v>196318812.89</x:v>
      </x:c>
      <x:c r="G3683" s="34" t="str">
        <x:v>Synthetic demo data</x:v>
      </x:c>
    </x:row>
    <x:row r="3684">
      <x:c r="A3684" s="36" t="n">
        <x:v>45341</x:v>
      </x:c>
      <x:c r="B3684" s="34" t="str">
        <x:v>FUND003</x:v>
      </x:c>
      <x:c r="C3684" s="56" t="n">
        <x:v>106.6705</x:v>
      </x:c>
      <x:c r="D3684" s="56"/>
      <x:c r="E3684" s="56" t="n">
        <x:v>106.1472</x:v>
      </x:c>
      <x:c r="F3684" s="58" t="n">
        <x:v>195701477.86</x:v>
      </x:c>
      <x:c r="G3684" s="34" t="str">
        <x:v>Synthetic demo data</x:v>
      </x:c>
    </x:row>
    <x:row r="3685">
      <x:c r="A3685" s="36" t="n">
        <x:v>45342</x:v>
      </x:c>
      <x:c r="B3685" s="34" t="str">
        <x:v>FUND003</x:v>
      </x:c>
      <x:c r="C3685" s="56" t="n">
        <x:v>106.7285</x:v>
      </x:c>
      <x:c r="D3685" s="56"/>
      <x:c r="E3685" s="56" t="n">
        <x:v>106.2011</x:v>
      </x:c>
      <x:c r="F3685" s="58" t="n">
        <x:v>196150073.64</x:v>
      </x:c>
      <x:c r="G3685" s="34" t="str">
        <x:v>Synthetic demo data</x:v>
      </x:c>
    </x:row>
    <x:row r="3686">
      <x:c r="A3686" s="36" t="n">
        <x:v>45343</x:v>
      </x:c>
      <x:c r="B3686" s="34" t="str">
        <x:v>FUND003</x:v>
      </x:c>
      <x:c r="C3686" s="56" t="n">
        <x:v>106.7679</x:v>
      </x:c>
      <x:c r="D3686" s="56"/>
      <x:c r="E3686" s="56" t="n">
        <x:v>106.2385</x:v>
      </x:c>
      <x:c r="F3686" s="58" t="n">
        <x:v>196603148.72</x:v>
      </x:c>
      <x:c r="G3686" s="34" t="str">
        <x:v>Synthetic demo data</x:v>
      </x:c>
    </x:row>
    <x:row r="3687">
      <x:c r="A3687" s="36" t="n">
        <x:v>45344</x:v>
      </x:c>
      <x:c r="B3687" s="34" t="str">
        <x:v>FUND003</x:v>
      </x:c>
      <x:c r="C3687" s="56" t="n">
        <x:v>106.831</x:v>
      </x:c>
      <x:c r="D3687" s="56"/>
      <x:c r="E3687" s="56" t="n">
        <x:v>106.3135</x:v>
      </x:c>
      <x:c r="F3687" s="58" t="n">
        <x:v>196381432.3</x:v>
      </x:c>
      <x:c r="G3687" s="34" t="str">
        <x:v>Synthetic demo data</x:v>
      </x:c>
    </x:row>
    <x:row r="3688">
      <x:c r="A3688" s="36" t="n">
        <x:v>45345</x:v>
      </x:c>
      <x:c r="B3688" s="34" t="str">
        <x:v>FUND003</x:v>
      </x:c>
      <x:c r="C3688" s="56" t="n">
        <x:v>106.8709</x:v>
      </x:c>
      <x:c r="D3688" s="56"/>
      <x:c r="E3688" s="56" t="n">
        <x:v>106.3248</x:v>
      </x:c>
      <x:c r="F3688" s="58" t="n">
        <x:v>196019561.07</x:v>
      </x:c>
      <x:c r="G3688" s="34" t="str">
        <x:v>Synthetic demo data</x:v>
      </x:c>
    </x:row>
    <x:row r="3689">
      <x:c r="A3689" s="36" t="n">
        <x:v>45348</x:v>
      </x:c>
      <x:c r="B3689" s="34" t="str">
        <x:v>FUND003</x:v>
      </x:c>
      <x:c r="C3689" s="56" t="n">
        <x:v>106.8857</x:v>
      </x:c>
      <x:c r="D3689" s="56"/>
      <x:c r="E3689" s="56" t="n">
        <x:v>106.3154</x:v>
      </x:c>
      <x:c r="F3689" s="58" t="n">
        <x:v>196078798.68</x:v>
      </x:c>
      <x:c r="G3689" s="34" t="str">
        <x:v>Synthetic demo data</x:v>
      </x:c>
    </x:row>
    <x:row r="3690">
      <x:c r="A3690" s="36" t="n">
        <x:v>45349</x:v>
      </x:c>
      <x:c r="B3690" s="34" t="str">
        <x:v>FUND003</x:v>
      </x:c>
      <x:c r="C3690" s="56" t="n">
        <x:v>106.9171</x:v>
      </x:c>
      <x:c r="D3690" s="56"/>
      <x:c r="E3690" s="56" t="n">
        <x:v>106.3641</x:v>
      </x:c>
      <x:c r="F3690" s="58" t="n">
        <x:v>196861767.63</x:v>
      </x:c>
      <x:c r="G3690" s="34" t="str">
        <x:v>Synthetic demo data</x:v>
      </x:c>
    </x:row>
    <x:row r="3691">
      <x:c r="A3691" s="36" t="n">
        <x:v>45350</x:v>
      </x:c>
      <x:c r="B3691" s="34" t="str">
        <x:v>FUND003</x:v>
      </x:c>
      <x:c r="C3691" s="56" t="n">
        <x:v>106.963</x:v>
      </x:c>
      <x:c r="D3691" s="56"/>
      <x:c r="E3691" s="56" t="n">
        <x:v>106.4122</x:v>
      </x:c>
      <x:c r="F3691" s="58" t="n">
        <x:v>196899747.74</x:v>
      </x:c>
      <x:c r="G3691" s="34" t="str">
        <x:v>Synthetic demo data</x:v>
      </x:c>
    </x:row>
    <x:row r="3692">
      <x:c r="A3692" s="36" t="n">
        <x:v>45351</x:v>
      </x:c>
      <x:c r="B3692" s="34" t="str">
        <x:v>FUND003</x:v>
      </x:c>
      <x:c r="C3692" s="56" t="n">
        <x:v>106.9381</x:v>
      </x:c>
      <x:c r="D3692" s="56"/>
      <x:c r="E3692" s="56" t="n">
        <x:v>106.3746</x:v>
      </x:c>
      <x:c r="F3692" s="58" t="n">
        <x:v>196896867.56</x:v>
      </x:c>
      <x:c r="G3692" s="34" t="str">
        <x:v>Synthetic demo data</x:v>
      </x:c>
    </x:row>
    <x:row r="3693">
      <x:c r="A3693" s="36" t="n">
        <x:v>45352</x:v>
      </x:c>
      <x:c r="B3693" s="34" t="str">
        <x:v>FUND003</x:v>
      </x:c>
      <x:c r="C3693" s="56" t="n">
        <x:v>106.9854</x:v>
      </x:c>
      <x:c r="D3693" s="56"/>
      <x:c r="E3693" s="56" t="n">
        <x:v>106.4047</x:v>
      </x:c>
      <x:c r="F3693" s="58" t="n">
        <x:v>197052160.49</x:v>
      </x:c>
      <x:c r="G3693" s="34" t="str">
        <x:v>Synthetic demo data</x:v>
      </x:c>
    </x:row>
    <x:row r="3694">
      <x:c r="A3694" s="36" t="n">
        <x:v>45355</x:v>
      </x:c>
      <x:c r="B3694" s="34" t="str">
        <x:v>FUND003</x:v>
      </x:c>
      <x:c r="C3694" s="56" t="n">
        <x:v>106.9798</x:v>
      </x:c>
      <x:c r="D3694" s="56"/>
      <x:c r="E3694" s="56" t="n">
        <x:v>106.3965</x:v>
      </x:c>
      <x:c r="F3694" s="58" t="n">
        <x:v>197230805.96</x:v>
      </x:c>
      <x:c r="G3694" s="34" t="str">
        <x:v>Synthetic demo data</x:v>
      </x:c>
    </x:row>
    <x:row r="3695">
      <x:c r="A3695" s="36" t="n">
        <x:v>45356</x:v>
      </x:c>
      <x:c r="B3695" s="34" t="str">
        <x:v>FUND003</x:v>
      </x:c>
      <x:c r="C3695" s="56" t="n">
        <x:v>107.0658</x:v>
      </x:c>
      <x:c r="D3695" s="56"/>
      <x:c r="E3695" s="56" t="n">
        <x:v>106.4816</x:v>
      </x:c>
      <x:c r="F3695" s="58" t="n">
        <x:v>197594665.21</x:v>
      </x:c>
      <x:c r="G3695" s="34" t="str">
        <x:v>Synthetic demo data</x:v>
      </x:c>
    </x:row>
    <x:row r="3696">
      <x:c r="A3696" s="36" t="n">
        <x:v>45357</x:v>
      </x:c>
      <x:c r="B3696" s="34" t="str">
        <x:v>FUND003</x:v>
      </x:c>
      <x:c r="C3696" s="56" t="n">
        <x:v>107.0479</x:v>
      </x:c>
      <x:c r="D3696" s="56"/>
      <x:c r="E3696" s="56" t="n">
        <x:v>106.4426</x:v>
      </x:c>
      <x:c r="F3696" s="58" t="n">
        <x:v>197566355.67</x:v>
      </x:c>
      <x:c r="G3696" s="34" t="str">
        <x:v>Synthetic demo data</x:v>
      </x:c>
    </x:row>
    <x:row r="3697">
      <x:c r="A3697" s="36" t="n">
        <x:v>45358</x:v>
      </x:c>
      <x:c r="B3697" s="34" t="str">
        <x:v>FUND003</x:v>
      </x:c>
      <x:c r="C3697" s="56" t="n">
        <x:v>107.1471</x:v>
      </x:c>
      <x:c r="D3697" s="56"/>
      <x:c r="E3697" s="56" t="n">
        <x:v>106.5212</x:v>
      </x:c>
      <x:c r="F3697" s="58" t="n">
        <x:v>197556045.27</x:v>
      </x:c>
      <x:c r="G3697" s="34" t="str">
        <x:v>Synthetic demo data</x:v>
      </x:c>
    </x:row>
    <x:row r="3698">
      <x:c r="A3698" s="36" t="n">
        <x:v>45359</x:v>
      </x:c>
      <x:c r="B3698" s="34" t="str">
        <x:v>FUND003</x:v>
      </x:c>
      <x:c r="C3698" s="56" t="n">
        <x:v>107.1354</x:v>
      </x:c>
      <x:c r="D3698" s="56"/>
      <x:c r="E3698" s="56" t="n">
        <x:v>106.4989</x:v>
      </x:c>
      <x:c r="F3698" s="58" t="n">
        <x:v>197200636.99</x:v>
      </x:c>
      <x:c r="G3698" s="34" t="str">
        <x:v>Synthetic demo data</x:v>
      </x:c>
    </x:row>
    <x:row r="3699">
      <x:c r="A3699" s="36" t="n">
        <x:v>45362</x:v>
      </x:c>
      <x:c r="B3699" s="34" t="str">
        <x:v>FUND003</x:v>
      </x:c>
      <x:c r="C3699" s="56" t="n">
        <x:v>107.1359</x:v>
      </x:c>
      <x:c r="D3699" s="56"/>
      <x:c r="E3699" s="56" t="n">
        <x:v>106.5044</x:v>
      </x:c>
      <x:c r="F3699" s="58" t="n">
        <x:v>196676501.6</x:v>
      </x:c>
      <x:c r="G3699" s="34" t="str">
        <x:v>Synthetic demo data</x:v>
      </x:c>
    </x:row>
    <x:row r="3700">
      <x:c r="A3700" s="36" t="n">
        <x:v>45363</x:v>
      </x:c>
      <x:c r="B3700" s="34" t="str">
        <x:v>FUND003</x:v>
      </x:c>
      <x:c r="C3700" s="56" t="n">
        <x:v>107.117</x:v>
      </x:c>
      <x:c r="D3700" s="56"/>
      <x:c r="E3700" s="56" t="n">
        <x:v>106.4916</x:v>
      </x:c>
      <x:c r="F3700" s="58" t="n">
        <x:v>196698200.13</x:v>
      </x:c>
      <x:c r="G3700" s="34" t="str">
        <x:v>Synthetic demo data</x:v>
      </x:c>
    </x:row>
    <x:row r="3701">
      <x:c r="A3701" s="36" t="n">
        <x:v>45364</x:v>
      </x:c>
      <x:c r="B3701" s="34" t="str">
        <x:v>FUND003</x:v>
      </x:c>
      <x:c r="C3701" s="56" t="n">
        <x:v>107.167</x:v>
      </x:c>
      <x:c r="D3701" s="56"/>
      <x:c r="E3701" s="56" t="n">
        <x:v>106.563</x:v>
      </x:c>
      <x:c r="F3701" s="58" t="n">
        <x:v>196709669.35</x:v>
      </x:c>
      <x:c r="G3701" s="34" t="str">
        <x:v>Synthetic demo data</x:v>
      </x:c>
    </x:row>
    <x:row r="3702">
      <x:c r="A3702" s="36" t="n">
        <x:v>45365</x:v>
      </x:c>
      <x:c r="B3702" s="34" t="str">
        <x:v>FUND003</x:v>
      </x:c>
      <x:c r="C3702" s="56" t="n">
        <x:v>107.1692</x:v>
      </x:c>
      <x:c r="D3702" s="56"/>
      <x:c r="E3702" s="56" t="n">
        <x:v>106.582</x:v>
      </x:c>
      <x:c r="F3702" s="58" t="n">
        <x:v>196557834.79</x:v>
      </x:c>
      <x:c r="G3702" s="34" t="str">
        <x:v>Synthetic demo data</x:v>
      </x:c>
    </x:row>
    <x:row r="3703">
      <x:c r="A3703" s="36" t="n">
        <x:v>45366</x:v>
      </x:c>
      <x:c r="B3703" s="34" t="str">
        <x:v>FUND003</x:v>
      </x:c>
      <x:c r="C3703" s="56" t="n">
        <x:v>107.1397</x:v>
      </x:c>
      <x:c r="D3703" s="56"/>
      <x:c r="E3703" s="56" t="n">
        <x:v>106.5552</x:v>
      </x:c>
      <x:c r="F3703" s="58" t="n">
        <x:v>196213957.44</x:v>
      </x:c>
      <x:c r="G3703" s="34" t="str">
        <x:v>Synthetic demo data</x:v>
      </x:c>
    </x:row>
    <x:row r="3704">
      <x:c r="A3704" s="36" t="n">
        <x:v>45369</x:v>
      </x:c>
      <x:c r="B3704" s="34" t="str">
        <x:v>FUND003</x:v>
      </x:c>
      <x:c r="C3704" s="56" t="n">
        <x:v>107.1768</x:v>
      </x:c>
      <x:c r="D3704" s="56"/>
      <x:c r="E3704" s="56" t="n">
        <x:v>106.5877</x:v>
      </x:c>
      <x:c r="F3704" s="58" t="n">
        <x:v>196430297.75</x:v>
      </x:c>
      <x:c r="G3704" s="34" t="str">
        <x:v>Synthetic demo data</x:v>
      </x:c>
    </x:row>
    <x:row r="3705">
      <x:c r="A3705" s="36" t="n">
        <x:v>45370</x:v>
      </x:c>
      <x:c r="B3705" s="34" t="str">
        <x:v>FUND003</x:v>
      </x:c>
      <x:c r="C3705" s="56" t="n">
        <x:v>107.1931</x:v>
      </x:c>
      <x:c r="D3705" s="56"/>
      <x:c r="E3705" s="56" t="n">
        <x:v>106.6033</x:v>
      </x:c>
      <x:c r="F3705" s="58" t="n">
        <x:v>196877575.23</x:v>
      </x:c>
      <x:c r="G3705" s="34" t="str">
        <x:v>Synthetic demo data</x:v>
      </x:c>
    </x:row>
    <x:row r="3706">
      <x:c r="A3706" s="36" t="n">
        <x:v>45371</x:v>
      </x:c>
      <x:c r="B3706" s="34" t="str">
        <x:v>FUND003</x:v>
      </x:c>
      <x:c r="C3706" s="56" t="n">
        <x:v>107.2461</x:v>
      </x:c>
      <x:c r="D3706" s="56"/>
      <x:c r="E3706" s="56" t="n">
        <x:v>106.6396</x:v>
      </x:c>
      <x:c r="F3706" s="58" t="n">
        <x:v>197041973.3</x:v>
      </x:c>
      <x:c r="G3706" s="34" t="str">
        <x:v>Synthetic demo data</x:v>
      </x:c>
    </x:row>
    <x:row r="3707">
      <x:c r="A3707" s="36" t="n">
        <x:v>45372</x:v>
      </x:c>
      <x:c r="B3707" s="34" t="str">
        <x:v>FUND003</x:v>
      </x:c>
      <x:c r="C3707" s="56" t="n">
        <x:v>107.2741</x:v>
      </x:c>
      <x:c r="D3707" s="56"/>
      <x:c r="E3707" s="56" t="n">
        <x:v>106.6836</x:v>
      </x:c>
      <x:c r="F3707" s="58" t="n">
        <x:v>197810584.66</x:v>
      </x:c>
      <x:c r="G3707" s="34" t="str">
        <x:v>Synthetic demo data</x:v>
      </x:c>
    </x:row>
    <x:row r="3708">
      <x:c r="A3708" s="36" t="n">
        <x:v>45373</x:v>
      </x:c>
      <x:c r="B3708" s="34" t="str">
        <x:v>FUND003</x:v>
      </x:c>
      <x:c r="C3708" s="56" t="n">
        <x:v>107.3336</x:v>
      </x:c>
      <x:c r="D3708" s="56"/>
      <x:c r="E3708" s="56" t="n">
        <x:v>106.7344</x:v>
      </x:c>
      <x:c r="F3708" s="58" t="n">
        <x:v>197830667.71</x:v>
      </x:c>
      <x:c r="G3708" s="34" t="str">
        <x:v>Synthetic demo data</x:v>
      </x:c>
    </x:row>
    <x:row r="3709">
      <x:c r="A3709" s="36" t="n">
        <x:v>45376</x:v>
      </x:c>
      <x:c r="B3709" s="34" t="str">
        <x:v>FUND003</x:v>
      </x:c>
      <x:c r="C3709" s="56" t="n">
        <x:v>107.29</x:v>
      </x:c>
      <x:c r="D3709" s="56"/>
      <x:c r="E3709" s="56" t="n">
        <x:v>106.6775</x:v>
      </x:c>
      <x:c r="F3709" s="58" t="n">
        <x:v>197652218.44</x:v>
      </x:c>
      <x:c r="G3709" s="34" t="str">
        <x:v>Synthetic demo data</x:v>
      </x:c>
    </x:row>
    <x:row r="3710">
      <x:c r="A3710" s="36" t="n">
        <x:v>45377</x:v>
      </x:c>
      <x:c r="B3710" s="34" t="str">
        <x:v>FUND003</x:v>
      </x:c>
      <x:c r="C3710" s="56" t="n">
        <x:v>107.2929</x:v>
      </x:c>
      <x:c r="D3710" s="56"/>
      <x:c r="E3710" s="56" t="n">
        <x:v>106.6808</x:v>
      </x:c>
      <x:c r="F3710" s="58" t="n">
        <x:v>197580041.92</x:v>
      </x:c>
      <x:c r="G3710" s="34" t="str">
        <x:v>Synthetic demo data</x:v>
      </x:c>
    </x:row>
    <x:row r="3711">
      <x:c r="A3711" s="36" t="n">
        <x:v>45378</x:v>
      </x:c>
      <x:c r="B3711" s="34" t="str">
        <x:v>FUND003</x:v>
      </x:c>
      <x:c r="C3711" s="56" t="n">
        <x:v>107.3018</x:v>
      </x:c>
      <x:c r="D3711" s="56"/>
      <x:c r="E3711" s="56" t="n">
        <x:v>106.7076</x:v>
      </x:c>
      <x:c r="F3711" s="58" t="n">
        <x:v>197367913.83</x:v>
      </x:c>
      <x:c r="G3711" s="34" t="str">
        <x:v>Synthetic demo data</x:v>
      </x:c>
    </x:row>
    <x:row r="3712">
      <x:c r="A3712" s="36" t="n">
        <x:v>45379</x:v>
      </x:c>
      <x:c r="B3712" s="34" t="str">
        <x:v>FUND003</x:v>
      </x:c>
      <x:c r="C3712" s="56" t="n">
        <x:v>107.3544</x:v>
      </x:c>
      <x:c r="D3712" s="56"/>
      <x:c r="E3712" s="56" t="n">
        <x:v>106.7488</x:v>
      </x:c>
      <x:c r="F3712" s="58" t="n">
        <x:v>197494827.44</x:v>
      </x:c>
      <x:c r="G3712" s="34" t="str">
        <x:v>Synthetic demo data</x:v>
      </x:c>
    </x:row>
    <x:row r="3713">
      <x:c r="A3713" s="36" t="n">
        <x:v>45380</x:v>
      </x:c>
      <x:c r="B3713" s="34" t="str">
        <x:v>FUND003</x:v>
      </x:c>
      <x:c r="C3713" s="56" t="n">
        <x:v>107.4</x:v>
      </x:c>
      <x:c r="D3713" s="56"/>
      <x:c r="E3713" s="56" t="n">
        <x:v>106.7716</x:v>
      </x:c>
      <x:c r="F3713" s="58" t="n">
        <x:v>197518646.87</x:v>
      </x:c>
      <x:c r="G3713" s="34" t="str">
        <x:v>Synthetic demo data</x:v>
      </x:c>
    </x:row>
    <x:row r="3714">
      <x:c r="A3714" s="36" t="n">
        <x:v>45383</x:v>
      </x:c>
      <x:c r="B3714" s="34" t="str">
        <x:v>FUND003</x:v>
      </x:c>
      <x:c r="C3714" s="56" t="n">
        <x:v>107.4524</x:v>
      </x:c>
      <x:c r="D3714" s="56"/>
      <x:c r="E3714" s="56" t="n">
        <x:v>106.7997</x:v>
      </x:c>
      <x:c r="F3714" s="58" t="n">
        <x:v>197096421.67</x:v>
      </x:c>
      <x:c r="G3714" s="34" t="str">
        <x:v>Synthetic demo data</x:v>
      </x:c>
    </x:row>
    <x:row r="3715">
      <x:c r="A3715" s="36" t="n">
        <x:v>45384</x:v>
      </x:c>
      <x:c r="B3715" s="34" t="str">
        <x:v>FUND003</x:v>
      </x:c>
      <x:c r="C3715" s="56" t="n">
        <x:v>107.4852</x:v>
      </x:c>
      <x:c r="D3715" s="56"/>
      <x:c r="E3715" s="56" t="n">
        <x:v>106.8333</x:v>
      </x:c>
      <x:c r="F3715" s="58" t="n">
        <x:v>197324839.85</x:v>
      </x:c>
      <x:c r="G3715" s="34" t="str">
        <x:v>Synthetic demo data</x:v>
      </x:c>
    </x:row>
    <x:row r="3716">
      <x:c r="A3716" s="36" t="n">
        <x:v>45385</x:v>
      </x:c>
      <x:c r="B3716" s="34" t="str">
        <x:v>FUND003</x:v>
      </x:c>
      <x:c r="C3716" s="56" t="n">
        <x:v>107.5553</x:v>
      </x:c>
      <x:c r="D3716" s="56"/>
      <x:c r="E3716" s="56" t="n">
        <x:v>106.9025</x:v>
      </x:c>
      <x:c r="F3716" s="58" t="n">
        <x:v>197569087</x:v>
      </x:c>
      <x:c r="G3716" s="34" t="str">
        <x:v>Synthetic demo data</x:v>
      </x:c>
    </x:row>
    <x:row r="3717">
      <x:c r="A3717" s="36" t="n">
        <x:v>45386</x:v>
      </x:c>
      <x:c r="B3717" s="34" t="str">
        <x:v>FUND003</x:v>
      </x:c>
      <x:c r="C3717" s="56" t="n">
        <x:v>107.5518</x:v>
      </x:c>
      <x:c r="D3717" s="56"/>
      <x:c r="E3717" s="56" t="n">
        <x:v>106.8973</x:v>
      </x:c>
      <x:c r="F3717" s="58" t="n">
        <x:v>197623454.11</x:v>
      </x:c>
      <x:c r="G3717" s="34" t="str">
        <x:v>Synthetic demo data</x:v>
      </x:c>
    </x:row>
    <x:row r="3718">
      <x:c r="A3718" s="36" t="n">
        <x:v>45387</x:v>
      </x:c>
      <x:c r="B3718" s="34" t="str">
        <x:v>FUND003</x:v>
      </x:c>
      <x:c r="C3718" s="56" t="n">
        <x:v>107.5513</x:v>
      </x:c>
      <x:c r="D3718" s="56"/>
      <x:c r="E3718" s="56" t="n">
        <x:v>106.9134</x:v>
      </x:c>
      <x:c r="F3718" s="58" t="n">
        <x:v>197949232.03</x:v>
      </x:c>
      <x:c r="G3718" s="34" t="str">
        <x:v>Synthetic demo data</x:v>
      </x:c>
    </x:row>
    <x:row r="3719">
      <x:c r="A3719" s="36" t="n">
        <x:v>45390</x:v>
      </x:c>
      <x:c r="B3719" s="34" t="str">
        <x:v>FUND003</x:v>
      </x:c>
      <x:c r="C3719" s="56" t="n">
        <x:v>107.5345</x:v>
      </x:c>
      <x:c r="D3719" s="56"/>
      <x:c r="E3719" s="56" t="n">
        <x:v>106.905</x:v>
      </x:c>
      <x:c r="F3719" s="58" t="n">
        <x:v>198005666.46</x:v>
      </x:c>
      <x:c r="G3719" s="34" t="str">
        <x:v>Synthetic demo data</x:v>
      </x:c>
    </x:row>
    <x:row r="3720">
      <x:c r="A3720" s="36" t="n">
        <x:v>45391</x:v>
      </x:c>
      <x:c r="B3720" s="34" t="str">
        <x:v>FUND003</x:v>
      </x:c>
      <x:c r="C3720" s="56" t="n">
        <x:v>107.5822</x:v>
      </x:c>
      <x:c r="D3720" s="56"/>
      <x:c r="E3720" s="56" t="n">
        <x:v>106.9386</x:v>
      </x:c>
      <x:c r="F3720" s="58" t="n">
        <x:v>198281211.93</x:v>
      </x:c>
      <x:c r="G3720" s="34" t="str">
        <x:v>Synthetic demo data</x:v>
      </x:c>
    </x:row>
    <x:row r="3721">
      <x:c r="A3721" s="36" t="n">
        <x:v>45392</x:v>
      </x:c>
      <x:c r="B3721" s="34" t="str">
        <x:v>FUND003</x:v>
      </x:c>
      <x:c r="C3721" s="56" t="n">
        <x:v>107.5951</x:v>
      </x:c>
      <x:c r="D3721" s="56"/>
      <x:c r="E3721" s="56" t="n">
        <x:v>106.9518</x:v>
      </x:c>
      <x:c r="F3721" s="58" t="n">
        <x:v>198796410.59</x:v>
      </x:c>
      <x:c r="G3721" s="34" t="str">
        <x:v>Synthetic demo data</x:v>
      </x:c>
    </x:row>
    <x:row r="3722">
      <x:c r="A3722" s="36" t="n">
        <x:v>45393</x:v>
      </x:c>
      <x:c r="B3722" s="34" t="str">
        <x:v>FUND003</x:v>
      </x:c>
      <x:c r="C3722" s="56" t="n">
        <x:v>107.6226</x:v>
      </x:c>
      <x:c r="D3722" s="56"/>
      <x:c r="E3722" s="56" t="n">
        <x:v>106.967</x:v>
      </x:c>
      <x:c r="F3722" s="58" t="n">
        <x:v>198383501.33</x:v>
      </x:c>
      <x:c r="G3722" s="34" t="str">
        <x:v>Synthetic demo data</x:v>
      </x:c>
    </x:row>
    <x:row r="3723">
      <x:c r="A3723" s="36" t="n">
        <x:v>45394</x:v>
      </x:c>
      <x:c r="B3723" s="34" t="str">
        <x:v>FUND003</x:v>
      </x:c>
      <x:c r="C3723" s="56" t="n">
        <x:v>107.6613</x:v>
      </x:c>
      <x:c r="D3723" s="56"/>
      <x:c r="E3723" s="56" t="n">
        <x:v>107.0048</x:v>
      </x:c>
      <x:c r="F3723" s="58" t="n">
        <x:v>198779929.96</x:v>
      </x:c>
      <x:c r="G3723" s="34" t="str">
        <x:v>Synthetic demo data</x:v>
      </x:c>
    </x:row>
    <x:row r="3724">
      <x:c r="A3724" s="36" t="n">
        <x:v>45397</x:v>
      </x:c>
      <x:c r="B3724" s="34" t="str">
        <x:v>FUND003</x:v>
      </x:c>
      <x:c r="C3724" s="56" t="n">
        <x:v>107.6993</x:v>
      </x:c>
      <x:c r="D3724" s="56"/>
      <x:c r="E3724" s="56" t="n">
        <x:v>107.0371</x:v>
      </x:c>
      <x:c r="F3724" s="58" t="n">
        <x:v>199093181.26</x:v>
      </x:c>
      <x:c r="G3724" s="34" t="str">
        <x:v>Synthetic demo data</x:v>
      </x:c>
    </x:row>
    <x:row r="3725">
      <x:c r="A3725" s="36" t="n">
        <x:v>45398</x:v>
      </x:c>
      <x:c r="B3725" s="34" t="str">
        <x:v>FUND003</x:v>
      </x:c>
      <x:c r="C3725" s="56" t="n">
        <x:v>107.6719</x:v>
      </x:c>
      <x:c r="D3725" s="56"/>
      <x:c r="E3725" s="56" t="n">
        <x:v>107.0137</x:v>
      </x:c>
      <x:c r="F3725" s="58" t="n">
        <x:v>199028455.6</x:v>
      </x:c>
      <x:c r="G3725" s="34" t="str">
        <x:v>Synthetic demo data</x:v>
      </x:c>
    </x:row>
    <x:row r="3726">
      <x:c r="A3726" s="36" t="n">
        <x:v>45399</x:v>
      </x:c>
      <x:c r="B3726" s="34" t="str">
        <x:v>FUND003</x:v>
      </x:c>
      <x:c r="C3726" s="56" t="n">
        <x:v>107.6827</x:v>
      </x:c>
      <x:c r="D3726" s="56"/>
      <x:c r="E3726" s="56" t="n">
        <x:v>107.0126</x:v>
      </x:c>
      <x:c r="F3726" s="58" t="n">
        <x:v>198650737.18</x:v>
      </x:c>
      <x:c r="G3726" s="34" t="str">
        <x:v>Synthetic demo data</x:v>
      </x:c>
    </x:row>
    <x:row r="3727">
      <x:c r="A3727" s="36" t="n">
        <x:v>45400</x:v>
      </x:c>
      <x:c r="B3727" s="34" t="str">
        <x:v>FUND003</x:v>
      </x:c>
      <x:c r="C3727" s="56" t="n">
        <x:v>107.6872</x:v>
      </x:c>
      <x:c r="D3727" s="56"/>
      <x:c r="E3727" s="56" t="n">
        <x:v>107.0118</x:v>
      </x:c>
      <x:c r="F3727" s="58" t="n">
        <x:v>198644994.43</x:v>
      </x:c>
      <x:c r="G3727" s="34" t="str">
        <x:v>Synthetic demo data</x:v>
      </x:c>
    </x:row>
    <x:row r="3728">
      <x:c r="A3728" s="36" t="n">
        <x:v>45401</x:v>
      </x:c>
      <x:c r="B3728" s="34" t="str">
        <x:v>FUND003</x:v>
      </x:c>
      <x:c r="C3728" s="56" t="n">
        <x:v>107.6272</x:v>
      </x:c>
      <x:c r="D3728" s="56"/>
      <x:c r="E3728" s="56" t="n">
        <x:v>106.9758</x:v>
      </x:c>
      <x:c r="F3728" s="58" t="n">
        <x:v>198414222.67</x:v>
      </x:c>
      <x:c r="G3728" s="34" t="str">
        <x:v>Synthetic demo data</x:v>
      </x:c>
    </x:row>
    <x:row r="3729">
      <x:c r="A3729" s="36" t="n">
        <x:v>45404</x:v>
      </x:c>
      <x:c r="B3729" s="34" t="str">
        <x:v>FUND003</x:v>
      </x:c>
      <x:c r="C3729" s="56" t="n">
        <x:v>107.5908</x:v>
      </x:c>
      <x:c r="D3729" s="56"/>
      <x:c r="E3729" s="56" t="n">
        <x:v>106.9349</x:v>
      </x:c>
      <x:c r="F3729" s="58" t="n">
        <x:v>198237222.97</x:v>
      </x:c>
      <x:c r="G3729" s="34" t="str">
        <x:v>Synthetic demo data</x:v>
      </x:c>
    </x:row>
    <x:row r="3730">
      <x:c r="A3730" s="36" t="n">
        <x:v>45405</x:v>
      </x:c>
      <x:c r="B3730" s="34" t="str">
        <x:v>FUND003</x:v>
      </x:c>
      <x:c r="C3730" s="56" t="n">
        <x:v>107.5911</x:v>
      </x:c>
      <x:c r="D3730" s="56"/>
      <x:c r="E3730" s="56" t="n">
        <x:v>106.9298</x:v>
      </x:c>
      <x:c r="F3730" s="58" t="n">
        <x:v>198410502.02</x:v>
      </x:c>
      <x:c r="G3730" s="34" t="str">
        <x:v>Synthetic demo data</x:v>
      </x:c>
    </x:row>
    <x:row r="3731">
      <x:c r="A3731" s="36" t="n">
        <x:v>45406</x:v>
      </x:c>
      <x:c r="B3731" s="34" t="str">
        <x:v>FUND003</x:v>
      </x:c>
      <x:c r="C3731" s="56" t="n">
        <x:v>107.5556</x:v>
      </x:c>
      <x:c r="D3731" s="56"/>
      <x:c r="E3731" s="56" t="n">
        <x:v>106.8799</x:v>
      </x:c>
      <x:c r="F3731" s="58" t="n">
        <x:v>198215375.66</x:v>
      </x:c>
      <x:c r="G3731" s="34" t="str">
        <x:v>Synthetic demo data</x:v>
      </x:c>
    </x:row>
    <x:row r="3732">
      <x:c r="A3732" s="36" t="n">
        <x:v>45407</x:v>
      </x:c>
      <x:c r="B3732" s="34" t="str">
        <x:v>FUND003</x:v>
      </x:c>
      <x:c r="C3732" s="56" t="n">
        <x:v>107.6009</x:v>
      </x:c>
      <x:c r="D3732" s="56"/>
      <x:c r="E3732" s="56" t="n">
        <x:v>106.9225</x:v>
      </x:c>
      <x:c r="F3732" s="58" t="n">
        <x:v>197839262.55</x:v>
      </x:c>
      <x:c r="G3732" s="34" t="str">
        <x:v>Synthetic demo data</x:v>
      </x:c>
    </x:row>
    <x:row r="3733">
      <x:c r="A3733" s="36" t="n">
        <x:v>45408</x:v>
      </x:c>
      <x:c r="B3733" s="34" t="str">
        <x:v>FUND003</x:v>
      </x:c>
      <x:c r="C3733" s="56" t="n">
        <x:v>107.6121</x:v>
      </x:c>
      <x:c r="D3733" s="56"/>
      <x:c r="E3733" s="56" t="n">
        <x:v>106.9424</x:v>
      </x:c>
      <x:c r="F3733" s="58" t="n">
        <x:v>198278811.65</x:v>
      </x:c>
      <x:c r="G3733" s="34" t="str">
        <x:v>Synthetic demo data</x:v>
      </x:c>
    </x:row>
    <x:row r="3734">
      <x:c r="A3734" s="36" t="n">
        <x:v>45411</x:v>
      </x:c>
      <x:c r="B3734" s="34" t="str">
        <x:v>FUND003</x:v>
      </x:c>
      <x:c r="C3734" s="56" t="n">
        <x:v>107.6662</x:v>
      </x:c>
      <x:c r="D3734" s="56"/>
      <x:c r="E3734" s="56" t="n">
        <x:v>106.9827</x:v>
      </x:c>
      <x:c r="F3734" s="58" t="n">
        <x:v>198180872.11</x:v>
      </x:c>
      <x:c r="G3734" s="34" t="str">
        <x:v>Synthetic demo data</x:v>
      </x:c>
    </x:row>
    <x:row r="3735">
      <x:c r="A3735" s="36" t="n">
        <x:v>45412</x:v>
      </x:c>
      <x:c r="B3735" s="34" t="str">
        <x:v>FUND003</x:v>
      </x:c>
      <x:c r="C3735" s="56" t="n">
        <x:v>107.679</x:v>
      </x:c>
      <x:c r="D3735" s="56"/>
      <x:c r="E3735" s="56" t="n">
        <x:v>106.9915</x:v>
      </x:c>
      <x:c r="F3735" s="58" t="n">
        <x:v>198799329.51</x:v>
      </x:c>
      <x:c r="G3735" s="34" t="str">
        <x:v>Synthetic demo data</x:v>
      </x:c>
    </x:row>
    <x:row r="3736">
      <x:c r="A3736" s="36" t="n">
        <x:v>45413</x:v>
      </x:c>
      <x:c r="B3736" s="34" t="str">
        <x:v>FUND003</x:v>
      </x:c>
      <x:c r="C3736" s="56" t="n">
        <x:v>107.6858</x:v>
      </x:c>
      <x:c r="D3736" s="56"/>
      <x:c r="E3736" s="56" t="n">
        <x:v>106.9915</x:v>
      </x:c>
      <x:c r="F3736" s="58" t="n">
        <x:v>198903298.32</x:v>
      </x:c>
      <x:c r="G3736" s="34" t="str">
        <x:v>Synthetic demo data</x:v>
      </x:c>
    </x:row>
    <x:row r="3737">
      <x:c r="A3737" s="36" t="n">
        <x:v>45414</x:v>
      </x:c>
      <x:c r="B3737" s="34" t="str">
        <x:v>FUND003</x:v>
      </x:c>
      <x:c r="C3737" s="56" t="n">
        <x:v>107.7183</x:v>
      </x:c>
      <x:c r="D3737" s="56"/>
      <x:c r="E3737" s="56" t="n">
        <x:v>107.0222</x:v>
      </x:c>
      <x:c r="F3737" s="58" t="n">
        <x:v>198986174.69</x:v>
      </x:c>
      <x:c r="G3737" s="34" t="str">
        <x:v>Synthetic demo data</x:v>
      </x:c>
    </x:row>
    <x:row r="3738">
      <x:c r="A3738" s="36" t="n">
        <x:v>45415</x:v>
      </x:c>
      <x:c r="B3738" s="34" t="str">
        <x:v>FUND003</x:v>
      </x:c>
      <x:c r="C3738" s="56" t="n">
        <x:v>107.7152</x:v>
      </x:c>
      <x:c r="D3738" s="56"/>
      <x:c r="E3738" s="56" t="n">
        <x:v>107.006</x:v>
      </x:c>
      <x:c r="F3738" s="58" t="n">
        <x:v>199280216.67</x:v>
      </x:c>
      <x:c r="G3738" s="34" t="str">
        <x:v>Synthetic demo data</x:v>
      </x:c>
    </x:row>
    <x:row r="3739">
      <x:c r="A3739" s="36" t="n">
        <x:v>45418</x:v>
      </x:c>
      <x:c r="B3739" s="34" t="str">
        <x:v>FUND003</x:v>
      </x:c>
      <x:c r="C3739" s="56" t="n">
        <x:v>107.7267</x:v>
      </x:c>
      <x:c r="D3739" s="56"/>
      <x:c r="E3739" s="56" t="n">
        <x:v>107.0154</x:v>
      </x:c>
      <x:c r="F3739" s="58" t="n">
        <x:v>199249417.08</x:v>
      </x:c>
      <x:c r="G3739" s="34" t="str">
        <x:v>Synthetic demo data</x:v>
      </x:c>
    </x:row>
    <x:row r="3740">
      <x:c r="A3740" s="36" t="n">
        <x:v>45419</x:v>
      </x:c>
      <x:c r="B3740" s="34" t="str">
        <x:v>FUND003</x:v>
      </x:c>
      <x:c r="C3740" s="56" t="n">
        <x:v>107.7545</x:v>
      </x:c>
      <x:c r="D3740" s="56"/>
      <x:c r="E3740" s="56" t="n">
        <x:v>107.0366</x:v>
      </x:c>
      <x:c r="F3740" s="58" t="n">
        <x:v>199494042.07</x:v>
      </x:c>
      <x:c r="G3740" s="34" t="str">
        <x:v>Synthetic demo data</x:v>
      </x:c>
    </x:row>
    <x:row r="3741">
      <x:c r="A3741" s="36" t="n">
        <x:v>45420</x:v>
      </x:c>
      <x:c r="B3741" s="34" t="str">
        <x:v>FUND003</x:v>
      </x:c>
      <x:c r="C3741" s="56" t="n">
        <x:v>107.8526</x:v>
      </x:c>
      <x:c r="D3741" s="56"/>
      <x:c r="E3741" s="56" t="n">
        <x:v>107.1163</x:v>
      </x:c>
      <x:c r="F3741" s="58" t="n">
        <x:v>199291181.31</x:v>
      </x:c>
      <x:c r="G3741" s="34" t="str">
        <x:v>Synthetic demo data</x:v>
      </x:c>
    </x:row>
    <x:row r="3742">
      <x:c r="A3742" s="36" t="n">
        <x:v>45421</x:v>
      </x:c>
      <x:c r="B3742" s="34" t="str">
        <x:v>FUND003</x:v>
      </x:c>
      <x:c r="C3742" s="56" t="n">
        <x:v>107.8229</x:v>
      </x:c>
      <x:c r="D3742" s="56"/>
      <x:c r="E3742" s="56" t="n">
        <x:v>107.082</x:v>
      </x:c>
      <x:c r="F3742" s="58" t="n">
        <x:v>198769191.4</x:v>
      </x:c>
      <x:c r="G3742" s="34" t="str">
        <x:v>Synthetic demo data</x:v>
      </x:c>
    </x:row>
    <x:row r="3743">
      <x:c r="A3743" s="36" t="n">
        <x:v>45422</x:v>
      </x:c>
      <x:c r="B3743" s="34" t="str">
        <x:v>FUND003</x:v>
      </x:c>
      <x:c r="C3743" s="56" t="n">
        <x:v>107.7689</x:v>
      </x:c>
      <x:c r="D3743" s="56"/>
      <x:c r="E3743" s="56" t="n">
        <x:v>107.0407</x:v>
      </x:c>
      <x:c r="F3743" s="58" t="n">
        <x:v>198784102.11</x:v>
      </x:c>
      <x:c r="G3743" s="34" t="str">
        <x:v>Synthetic demo data</x:v>
      </x:c>
    </x:row>
    <x:row r="3744">
      <x:c r="A3744" s="36" t="n">
        <x:v>45425</x:v>
      </x:c>
      <x:c r="B3744" s="34" t="str">
        <x:v>FUND003</x:v>
      </x:c>
      <x:c r="C3744" s="56" t="n">
        <x:v>107.7537</x:v>
      </x:c>
      <x:c r="D3744" s="56"/>
      <x:c r="E3744" s="56" t="n">
        <x:v>107.0284</x:v>
      </x:c>
      <x:c r="F3744" s="58" t="n">
        <x:v>199204053.43</x:v>
      </x:c>
      <x:c r="G3744" s="34" t="str">
        <x:v>Synthetic demo data</x:v>
      </x:c>
    </x:row>
    <x:row r="3745">
      <x:c r="A3745" s="36" t="n">
        <x:v>45426</x:v>
      </x:c>
      <x:c r="B3745" s="34" t="str">
        <x:v>FUND003</x:v>
      </x:c>
      <x:c r="C3745" s="56" t="n">
        <x:v>107.7856</x:v>
      </x:c>
      <x:c r="D3745" s="56"/>
      <x:c r="E3745" s="56" t="n">
        <x:v>107.0689</x:v>
      </x:c>
      <x:c r="F3745" s="58" t="n">
        <x:v>198748272.57</x:v>
      </x:c>
      <x:c r="G3745" s="34" t="str">
        <x:v>Synthetic demo data</x:v>
      </x:c>
    </x:row>
    <x:row r="3746">
      <x:c r="A3746" s="36" t="n">
        <x:v>45427</x:v>
      </x:c>
      <x:c r="B3746" s="34" t="str">
        <x:v>FUND003</x:v>
      </x:c>
      <x:c r="C3746" s="56" t="n">
        <x:v>107.7839</x:v>
      </x:c>
      <x:c r="D3746" s="56"/>
      <x:c r="E3746" s="56" t="n">
        <x:v>107.0472</x:v>
      </x:c>
      <x:c r="F3746" s="58" t="n">
        <x:v>198579955.72</x:v>
      </x:c>
      <x:c r="G3746" s="34" t="str">
        <x:v>Synthetic demo data</x:v>
      </x:c>
    </x:row>
    <x:row r="3747">
      <x:c r="A3747" s="36" t="n">
        <x:v>45428</x:v>
      </x:c>
      <x:c r="B3747" s="34" t="str">
        <x:v>FUND003</x:v>
      </x:c>
      <x:c r="C3747" s="56" t="n">
        <x:v>107.8297</x:v>
      </x:c>
      <x:c r="D3747" s="56"/>
      <x:c r="E3747" s="56" t="n">
        <x:v>107.0789</x:v>
      </x:c>
      <x:c r="F3747" s="58" t="n">
        <x:v>198948017.05</x:v>
      </x:c>
      <x:c r="G3747" s="34" t="str">
        <x:v>Synthetic demo data</x:v>
      </x:c>
    </x:row>
    <x:row r="3748">
      <x:c r="A3748" s="36" t="n">
        <x:v>45429</x:v>
      </x:c>
      <x:c r="B3748" s="34" t="str">
        <x:v>FUND003</x:v>
      </x:c>
      <x:c r="C3748" s="56" t="n">
        <x:v>107.8676</x:v>
      </x:c>
      <x:c r="D3748" s="56"/>
      <x:c r="E3748" s="56" t="n">
        <x:v>107.1148</x:v>
      </x:c>
      <x:c r="F3748" s="58" t="n">
        <x:v>199161875.49</x:v>
      </x:c>
      <x:c r="G3748" s="34" t="str">
        <x:v>Synthetic demo data</x:v>
      </x:c>
    </x:row>
    <x:row r="3749">
      <x:c r="A3749" s="36" t="n">
        <x:v>45432</x:v>
      </x:c>
      <x:c r="B3749" s="34" t="str">
        <x:v>FUND003</x:v>
      </x:c>
      <x:c r="C3749" s="56" t="n">
        <x:v>107.8721</x:v>
      </x:c>
      <x:c r="D3749" s="56"/>
      <x:c r="E3749" s="56" t="n">
        <x:v>107.1279</x:v>
      </x:c>
      <x:c r="F3749" s="58" t="n">
        <x:v>199460472.31</x:v>
      </x:c>
      <x:c r="G3749" s="34" t="str">
        <x:v>Synthetic demo data</x:v>
      </x:c>
    </x:row>
    <x:row r="3750">
      <x:c r="A3750" s="36" t="n">
        <x:v>45433</x:v>
      </x:c>
      <x:c r="B3750" s="34" t="str">
        <x:v>FUND003</x:v>
      </x:c>
      <x:c r="C3750" s="56" t="n">
        <x:v>107.8295</x:v>
      </x:c>
      <x:c r="D3750" s="56"/>
      <x:c r="E3750" s="56" t="n">
        <x:v>107.08</x:v>
      </x:c>
      <x:c r="F3750" s="58" t="n">
        <x:v>199461618.86</x:v>
      </x:c>
      <x:c r="G3750" s="34" t="str">
        <x:v>Synthetic demo data</x:v>
      </x:c>
    </x:row>
    <x:row r="3751">
      <x:c r="A3751" s="36" t="n">
        <x:v>45434</x:v>
      </x:c>
      <x:c r="B3751" s="34" t="str">
        <x:v>FUND003</x:v>
      </x:c>
      <x:c r="C3751" s="56" t="n">
        <x:v>107.8474</x:v>
      </x:c>
      <x:c r="D3751" s="56"/>
      <x:c r="E3751" s="56" t="n">
        <x:v>107.0957</x:v>
      </x:c>
      <x:c r="F3751" s="58" t="n">
        <x:v>199368392.53</x:v>
      </x:c>
      <x:c r="G3751" s="34" t="str">
        <x:v>Synthetic demo data</x:v>
      </x:c>
    </x:row>
    <x:row r="3752">
      <x:c r="A3752" s="36" t="n">
        <x:v>45435</x:v>
      </x:c>
      <x:c r="B3752" s="34" t="str">
        <x:v>FUND003</x:v>
      </x:c>
      <x:c r="C3752" s="56" t="n">
        <x:v>107.8456</x:v>
      </x:c>
      <x:c r="D3752" s="56"/>
      <x:c r="E3752" s="56" t="n">
        <x:v>107.1029</x:v>
      </x:c>
      <x:c r="F3752" s="58" t="n">
        <x:v>199186729.03</x:v>
      </x:c>
      <x:c r="G3752" s="34" t="str">
        <x:v>Synthetic demo data</x:v>
      </x:c>
    </x:row>
    <x:row r="3753">
      <x:c r="A3753" s="36" t="n">
        <x:v>45436</x:v>
      </x:c>
      <x:c r="B3753" s="34" t="str">
        <x:v>FUND003</x:v>
      </x:c>
      <x:c r="C3753" s="56" t="n">
        <x:v>107.8711</x:v>
      </x:c>
      <x:c r="D3753" s="56"/>
      <x:c r="E3753" s="56" t="n">
        <x:v>107.1308</x:v>
      </x:c>
      <x:c r="F3753" s="58" t="n">
        <x:v>199383078.71</x:v>
      </x:c>
      <x:c r="G3753" s="34" t="str">
        <x:v>Synthetic demo data</x:v>
      </x:c>
    </x:row>
    <x:row r="3754">
      <x:c r="A3754" s="36" t="n">
        <x:v>45439</x:v>
      </x:c>
      <x:c r="B3754" s="34" t="str">
        <x:v>FUND003</x:v>
      </x:c>
      <x:c r="C3754" s="56" t="n">
        <x:v>107.9101</x:v>
      </x:c>
      <x:c r="D3754" s="56"/>
      <x:c r="E3754" s="56" t="n">
        <x:v>107.1711</x:v>
      </x:c>
      <x:c r="F3754" s="58" t="n">
        <x:v>199217794.8</x:v>
      </x:c>
      <x:c r="G3754" s="34" t="str">
        <x:v>Synthetic demo data</x:v>
      </x:c>
    </x:row>
    <x:row r="3755">
      <x:c r="A3755" s="36" t="n">
        <x:v>45440</x:v>
      </x:c>
      <x:c r="B3755" s="34" t="str">
        <x:v>FUND003</x:v>
      </x:c>
      <x:c r="C3755" s="56" t="n">
        <x:v>107.8729</x:v>
      </x:c>
      <x:c r="D3755" s="56"/>
      <x:c r="E3755" s="56" t="n">
        <x:v>107.1211</x:v>
      </x:c>
      <x:c r="F3755" s="58" t="n">
        <x:v>198943604.19</x:v>
      </x:c>
      <x:c r="G3755" s="34" t="str">
        <x:v>Synthetic demo data</x:v>
      </x:c>
    </x:row>
    <x:row r="3756">
      <x:c r="A3756" s="36" t="n">
        <x:v>45441</x:v>
      </x:c>
      <x:c r="B3756" s="34" t="str">
        <x:v>FUND003</x:v>
      </x:c>
      <x:c r="C3756" s="56" t="n">
        <x:v>107.9394</x:v>
      </x:c>
      <x:c r="D3756" s="56"/>
      <x:c r="E3756" s="56" t="n">
        <x:v>107.1922</x:v>
      </x:c>
      <x:c r="F3756" s="58" t="n">
        <x:v>198797766.67</x:v>
      </x:c>
      <x:c r="G3756" s="34" t="str">
        <x:v>Synthetic demo data</x:v>
      </x:c>
    </x:row>
    <x:row r="3757">
      <x:c r="A3757" s="36" t="n">
        <x:v>45442</x:v>
      </x:c>
      <x:c r="B3757" s="34" t="str">
        <x:v>FUND003</x:v>
      </x:c>
      <x:c r="C3757" s="56" t="n">
        <x:v>107.9378</x:v>
      </x:c>
      <x:c r="D3757" s="56"/>
      <x:c r="E3757" s="56" t="n">
        <x:v>107.189</x:v>
      </x:c>
      <x:c r="F3757" s="58" t="n">
        <x:v>199327568.79</x:v>
      </x:c>
      <x:c r="G3757" s="34" t="str">
        <x:v>Synthetic demo data</x:v>
      </x:c>
    </x:row>
    <x:row r="3758">
      <x:c r="A3758" s="36" t="n">
        <x:v>45443</x:v>
      </x:c>
      <x:c r="B3758" s="34" t="str">
        <x:v>FUND003</x:v>
      </x:c>
      <x:c r="C3758" s="56" t="n">
        <x:v>107.9107</x:v>
      </x:c>
      <x:c r="D3758" s="56"/>
      <x:c r="E3758" s="56" t="n">
        <x:v>107.142</x:v>
      </x:c>
      <x:c r="F3758" s="58" t="n">
        <x:v>198755238.9</x:v>
      </x:c>
      <x:c r="G3758" s="34" t="str">
        <x:v>Synthetic demo data</x:v>
      </x:c>
    </x:row>
    <x:row r="3759">
      <x:c r="A3759" s="36" t="n">
        <x:v>45446</x:v>
      </x:c>
      <x:c r="B3759" s="34" t="str">
        <x:v>FUND003</x:v>
      </x:c>
      <x:c r="C3759" s="56" t="n">
        <x:v>107.9514</x:v>
      </x:c>
      <x:c r="D3759" s="56"/>
      <x:c r="E3759" s="56" t="n">
        <x:v>107.1724</x:v>
      </x:c>
      <x:c r="F3759" s="58" t="n">
        <x:v>198673845.77</x:v>
      </x:c>
      <x:c r="G3759" s="34" t="str">
        <x:v>Synthetic demo data</x:v>
      </x:c>
    </x:row>
    <x:row r="3760">
      <x:c r="A3760" s="36" t="n">
        <x:v>45447</x:v>
      </x:c>
      <x:c r="B3760" s="34" t="str">
        <x:v>FUND003</x:v>
      </x:c>
      <x:c r="C3760" s="56" t="n">
        <x:v>107.9954</x:v>
      </x:c>
      <x:c r="D3760" s="56"/>
      <x:c r="E3760" s="56" t="n">
        <x:v>107.1941</x:v>
      </x:c>
      <x:c r="F3760" s="58" t="n">
        <x:v>199019876.5</x:v>
      </x:c>
      <x:c r="G3760" s="34" t="str">
        <x:v>Synthetic demo data</x:v>
      </x:c>
    </x:row>
    <x:row r="3761">
      <x:c r="A3761" s="36" t="n">
        <x:v>45448</x:v>
      </x:c>
      <x:c r="B3761" s="34" t="str">
        <x:v>FUND003</x:v>
      </x:c>
      <x:c r="C3761" s="56" t="n">
        <x:v>107.9188</x:v>
      </x:c>
      <x:c r="D3761" s="56"/>
      <x:c r="E3761" s="56" t="n">
        <x:v>107.1182</x:v>
      </x:c>
      <x:c r="F3761" s="58" t="n">
        <x:v>198895650.3</x:v>
      </x:c>
      <x:c r="G3761" s="34" t="str">
        <x:v>Synthetic demo data</x:v>
      </x:c>
    </x:row>
    <x:row r="3762">
      <x:c r="A3762" s="36" t="n">
        <x:v>45449</x:v>
      </x:c>
      <x:c r="B3762" s="34" t="str">
        <x:v>FUND003</x:v>
      </x:c>
      <x:c r="C3762" s="56" t="n">
        <x:v>107.9026</x:v>
      </x:c>
      <x:c r="D3762" s="56"/>
      <x:c r="E3762" s="56" t="n">
        <x:v>107.1194</x:v>
      </x:c>
      <x:c r="F3762" s="58" t="n">
        <x:v>198644142.05</x:v>
      </x:c>
      <x:c r="G3762" s="34" t="str">
        <x:v>Synthetic demo data</x:v>
      </x:c>
    </x:row>
    <x:row r="3763">
      <x:c r="A3763" s="36" t="n">
        <x:v>45450</x:v>
      </x:c>
      <x:c r="B3763" s="34" t="str">
        <x:v>FUND003</x:v>
      </x:c>
      <x:c r="C3763" s="56" t="n">
        <x:v>107.9013</x:v>
      </x:c>
      <x:c r="D3763" s="56"/>
      <x:c r="E3763" s="56" t="n">
        <x:v>107.1047</x:v>
      </x:c>
      <x:c r="F3763" s="58" t="n">
        <x:v>198970841.76</x:v>
      </x:c>
      <x:c r="G3763" s="34" t="str">
        <x:v>Synthetic demo data</x:v>
      </x:c>
    </x:row>
    <x:row r="3764">
      <x:c r="A3764" s="36" t="n">
        <x:v>45453</x:v>
      </x:c>
      <x:c r="B3764" s="34" t="str">
        <x:v>FUND003</x:v>
      </x:c>
      <x:c r="C3764" s="56" t="n">
        <x:v>107.9605</x:v>
      </x:c>
      <x:c r="D3764" s="56"/>
      <x:c r="E3764" s="56" t="n">
        <x:v>107.152</x:v>
      </x:c>
      <x:c r="F3764" s="58" t="n">
        <x:v>199356110.09</x:v>
      </x:c>
      <x:c r="G3764" s="34" t="str">
        <x:v>Synthetic demo data</x:v>
      </x:c>
    </x:row>
    <x:row r="3765">
      <x:c r="A3765" s="36" t="n">
        <x:v>45454</x:v>
      </x:c>
      <x:c r="B3765" s="34" t="str">
        <x:v>FUND003</x:v>
      </x:c>
      <x:c r="C3765" s="56" t="n">
        <x:v>108.0265</x:v>
      </x:c>
      <x:c r="D3765" s="56"/>
      <x:c r="E3765" s="56" t="n">
        <x:v>107.2291</x:v>
      </x:c>
      <x:c r="F3765" s="58" t="n">
        <x:v>199486280.43</x:v>
      </x:c>
      <x:c r="G3765" s="34" t="str">
        <x:v>Synthetic demo data</x:v>
      </x:c>
    </x:row>
    <x:row r="3766">
      <x:c r="A3766" s="36" t="n">
        <x:v>45455</x:v>
      </x:c>
      <x:c r="B3766" s="34" t="str">
        <x:v>FUND003</x:v>
      </x:c>
      <x:c r="C3766" s="56" t="n">
        <x:v>107.9903</x:v>
      </x:c>
      <x:c r="D3766" s="56"/>
      <x:c r="E3766" s="56" t="n">
        <x:v>107.1985</x:v>
      </x:c>
      <x:c r="F3766" s="58" t="n">
        <x:v>199021116.55</x:v>
      </x:c>
      <x:c r="G3766" s="34" t="str">
        <x:v>Synthetic demo data</x:v>
      </x:c>
    </x:row>
    <x:row r="3767">
      <x:c r="A3767" s="36" t="n">
        <x:v>45456</x:v>
      </x:c>
      <x:c r="B3767" s="34" t="str">
        <x:v>FUND003</x:v>
      </x:c>
      <x:c r="C3767" s="56" t="n">
        <x:v>108.0467</x:v>
      </x:c>
      <x:c r="D3767" s="56"/>
      <x:c r="E3767" s="56" t="n">
        <x:v>107.2293</x:v>
      </x:c>
      <x:c r="F3767" s="58" t="n">
        <x:v>199479802.5</x:v>
      </x:c>
      <x:c r="G3767" s="34" t="str">
        <x:v>Synthetic demo data</x:v>
      </x:c>
    </x:row>
    <x:row r="3768">
      <x:c r="A3768" s="36" t="n">
        <x:v>45457</x:v>
      </x:c>
      <x:c r="B3768" s="34" t="str">
        <x:v>FUND003</x:v>
      </x:c>
      <x:c r="C3768" s="56" t="n">
        <x:v>108.0726</x:v>
      </x:c>
      <x:c r="D3768" s="56"/>
      <x:c r="E3768" s="56" t="n">
        <x:v>107.2508</x:v>
      </x:c>
      <x:c r="F3768" s="58" t="n">
        <x:v>199569617.87</x:v>
      </x:c>
      <x:c r="G3768" s="34" t="str">
        <x:v>Synthetic demo data</x:v>
      </x:c>
    </x:row>
    <x:row r="3769">
      <x:c r="A3769" s="36" t="n">
        <x:v>45460</x:v>
      </x:c>
      <x:c r="B3769" s="34" t="str">
        <x:v>FUND003</x:v>
      </x:c>
      <x:c r="C3769" s="56" t="n">
        <x:v>108.0705</x:v>
      </x:c>
      <x:c r="D3769" s="56"/>
      <x:c r="E3769" s="56" t="n">
        <x:v>107.2152</x:v>
      </x:c>
      <x:c r="F3769" s="58" t="n">
        <x:v>199586499.63</x:v>
      </x:c>
      <x:c r="G3769" s="34" t="str">
        <x:v>Synthetic demo data</x:v>
      </x:c>
    </x:row>
    <x:row r="3770">
      <x:c r="A3770" s="36" t="n">
        <x:v>45461</x:v>
      </x:c>
      <x:c r="B3770" s="34" t="str">
        <x:v>FUND003</x:v>
      </x:c>
      <x:c r="C3770" s="56" t="n">
        <x:v>108.0976</x:v>
      </x:c>
      <x:c r="D3770" s="56"/>
      <x:c r="E3770" s="56" t="n">
        <x:v>107.2451</x:v>
      </x:c>
      <x:c r="F3770" s="58" t="n">
        <x:v>199775338.1</x:v>
      </x:c>
      <x:c r="G3770" s="34" t="str">
        <x:v>Synthetic demo data</x:v>
      </x:c>
    </x:row>
    <x:row r="3771">
      <x:c r="A3771" s="36" t="n">
        <x:v>45462</x:v>
      </x:c>
      <x:c r="B3771" s="34" t="str">
        <x:v>FUND003</x:v>
      </x:c>
      <x:c r="C3771" s="56" t="n">
        <x:v>108.1004</x:v>
      </x:c>
      <x:c r="D3771" s="56"/>
      <x:c r="E3771" s="56" t="n">
        <x:v>107.2451</x:v>
      </x:c>
      <x:c r="F3771" s="58" t="n">
        <x:v>200159476.37</x:v>
      </x:c>
      <x:c r="G3771" s="34" t="str">
        <x:v>Synthetic demo data</x:v>
      </x:c>
    </x:row>
    <x:row r="3772">
      <x:c r="A3772" s="36" t="n">
        <x:v>45463</x:v>
      </x:c>
      <x:c r="B3772" s="34" t="str">
        <x:v>FUND003</x:v>
      </x:c>
      <x:c r="C3772" s="56" t="n">
        <x:v>108.2098</x:v>
      </x:c>
      <x:c r="D3772" s="56"/>
      <x:c r="E3772" s="56" t="n">
        <x:v>107.3494</x:v>
      </x:c>
      <x:c r="F3772" s="58" t="n">
        <x:v>200953266.54</x:v>
      </x:c>
      <x:c r="G3772" s="34" t="str">
        <x:v>Synthetic demo data</x:v>
      </x:c>
    </x:row>
    <x:row r="3773">
      <x:c r="A3773" s="36" t="n">
        <x:v>45464</x:v>
      </x:c>
      <x:c r="B3773" s="34" t="str">
        <x:v>FUND003</x:v>
      </x:c>
      <x:c r="C3773" s="56" t="n">
        <x:v>108.2353</x:v>
      </x:c>
      <x:c r="D3773" s="56"/>
      <x:c r="E3773" s="56" t="n">
        <x:v>107.3936</x:v>
      </x:c>
      <x:c r="F3773" s="58" t="n">
        <x:v>201147178.98</x:v>
      </x:c>
      <x:c r="G3773" s="34" t="str">
        <x:v>Synthetic demo data</x:v>
      </x:c>
    </x:row>
    <x:row r="3774">
      <x:c r="A3774" s="36" t="n">
        <x:v>45467</x:v>
      </x:c>
      <x:c r="B3774" s="34" t="str">
        <x:v>FUND003</x:v>
      </x:c>
      <x:c r="C3774" s="56" t="n">
        <x:v>108.2765</x:v>
      </x:c>
      <x:c r="D3774" s="56"/>
      <x:c r="E3774" s="56" t="n">
        <x:v>107.4348</x:v>
      </x:c>
      <x:c r="F3774" s="58" t="n">
        <x:v>201793668.71</x:v>
      </x:c>
      <x:c r="G3774" s="34" t="str">
        <x:v>Synthetic demo data</x:v>
      </x:c>
    </x:row>
    <x:row r="3775">
      <x:c r="A3775" s="36" t="n">
        <x:v>45468</x:v>
      </x:c>
      <x:c r="B3775" s="34" t="str">
        <x:v>FUND003</x:v>
      </x:c>
      <x:c r="C3775" s="56" t="n">
        <x:v>108.3405</x:v>
      </x:c>
      <x:c r="D3775" s="56"/>
      <x:c r="E3775" s="56" t="n">
        <x:v>107.4891</x:v>
      </x:c>
      <x:c r="F3775" s="58" t="n">
        <x:v>201677014.64</x:v>
      </x:c>
      <x:c r="G3775" s="34" t="str">
        <x:v>Synthetic demo data</x:v>
      </x:c>
    </x:row>
    <x:row r="3776">
      <x:c r="A3776" s="36" t="n">
        <x:v>45469</x:v>
      </x:c>
      <x:c r="B3776" s="34" t="str">
        <x:v>FUND003</x:v>
      </x:c>
      <x:c r="C3776" s="56" t="n">
        <x:v>108.3988</x:v>
      </x:c>
      <x:c r="D3776" s="56"/>
      <x:c r="E3776" s="56" t="n">
        <x:v>107.5327</x:v>
      </x:c>
      <x:c r="F3776" s="58" t="n">
        <x:v>201248866.24</x:v>
      </x:c>
      <x:c r="G3776" s="34" t="str">
        <x:v>Synthetic demo data</x:v>
      </x:c>
    </x:row>
    <x:row r="3777">
      <x:c r="A3777" s="36" t="n">
        <x:v>45470</x:v>
      </x:c>
      <x:c r="B3777" s="34" t="str">
        <x:v>FUND003</x:v>
      </x:c>
      <x:c r="C3777" s="56" t="n">
        <x:v>108.4917</x:v>
      </x:c>
      <x:c r="D3777" s="56"/>
      <x:c r="E3777" s="56" t="n">
        <x:v>107.6472</x:v>
      </x:c>
      <x:c r="F3777" s="58" t="n">
        <x:v>201087431.63</x:v>
      </x:c>
      <x:c r="G3777" s="34" t="str">
        <x:v>Synthetic demo data</x:v>
      </x:c>
    </x:row>
    <x:row r="3778">
      <x:c r="A3778" s="36" t="n">
        <x:v>45471</x:v>
      </x:c>
      <x:c r="B3778" s="34" t="str">
        <x:v>FUND003</x:v>
      </x:c>
      <x:c r="C3778" s="56" t="n">
        <x:v>108.5934</x:v>
      </x:c>
      <x:c r="D3778" s="56"/>
      <x:c r="E3778" s="56" t="n">
        <x:v>107.7348</x:v>
      </x:c>
      <x:c r="F3778" s="58" t="n">
        <x:v>200776387.64</x:v>
      </x:c>
      <x:c r="G3778" s="34" t="str">
        <x:v>Synthetic demo data</x:v>
      </x:c>
    </x:row>
    <x:row r="3779">
      <x:c r="A3779" s="36" t="n">
        <x:v>45474</x:v>
      </x:c>
      <x:c r="B3779" s="34" t="str">
        <x:v>FUND003</x:v>
      </x:c>
      <x:c r="C3779" s="56" t="n">
        <x:v>108.575</x:v>
      </x:c>
      <x:c r="D3779" s="56"/>
      <x:c r="E3779" s="56" t="n">
        <x:v>107.7036</x:v>
      </x:c>
      <x:c r="F3779" s="58" t="n">
        <x:v>200768665.68</x:v>
      </x:c>
      <x:c r="G3779" s="34" t="str">
        <x:v>Synthetic demo data</x:v>
      </x:c>
    </x:row>
    <x:row r="3780">
      <x:c r="A3780" s="36" t="n">
        <x:v>45475</x:v>
      </x:c>
      <x:c r="B3780" s="34" t="str">
        <x:v>FUND003</x:v>
      </x:c>
      <x:c r="C3780" s="56" t="n">
        <x:v>108.5731</x:v>
      </x:c>
      <x:c r="D3780" s="56"/>
      <x:c r="E3780" s="56" t="n">
        <x:v>107.7008</x:v>
      </x:c>
      <x:c r="F3780" s="58" t="n">
        <x:v>200972912.42</x:v>
      </x:c>
      <x:c r="G3780" s="34" t="str">
        <x:v>Synthetic demo data</x:v>
      </x:c>
    </x:row>
    <x:row r="3781">
      <x:c r="A3781" s="36" t="n">
        <x:v>45476</x:v>
      </x:c>
      <x:c r="B3781" s="34" t="str">
        <x:v>FUND003</x:v>
      </x:c>
      <x:c r="C3781" s="56" t="n">
        <x:v>108.6399</x:v>
      </x:c>
      <x:c r="D3781" s="56"/>
      <x:c r="E3781" s="56" t="n">
        <x:v>107.7693</x:v>
      </x:c>
      <x:c r="F3781" s="58" t="n">
        <x:v>200713480.62</x:v>
      </x:c>
      <x:c r="G3781" s="34" t="str">
        <x:v>Synthetic demo data</x:v>
      </x:c>
    </x:row>
    <x:row r="3782">
      <x:c r="A3782" s="36" t="n">
        <x:v>45477</x:v>
      </x:c>
      <x:c r="B3782" s="34" t="str">
        <x:v>FUND003</x:v>
      </x:c>
      <x:c r="C3782" s="56" t="n">
        <x:v>108.6654</x:v>
      </x:c>
      <x:c r="D3782" s="56"/>
      <x:c r="E3782" s="56" t="n">
        <x:v>107.7993</x:v>
      </x:c>
      <x:c r="F3782" s="58" t="n">
        <x:v>200823666.55</x:v>
      </x:c>
      <x:c r="G3782" s="34" t="str">
        <x:v>Synthetic demo data</x:v>
      </x:c>
    </x:row>
    <x:row r="3783">
      <x:c r="A3783" s="36" t="n">
        <x:v>45478</x:v>
      </x:c>
      <x:c r="B3783" s="34" t="str">
        <x:v>FUND003</x:v>
      </x:c>
      <x:c r="C3783" s="56" t="n">
        <x:v>108.7395</x:v>
      </x:c>
      <x:c r="D3783" s="56"/>
      <x:c r="E3783" s="56" t="n">
        <x:v>107.8943</x:v>
      </x:c>
      <x:c r="F3783" s="58" t="n">
        <x:v>201357897.61</x:v>
      </x:c>
      <x:c r="G3783" s="34" t="str">
        <x:v>Synthetic demo data</x:v>
      </x:c>
    </x:row>
    <x:row r="3784">
      <x:c r="A3784" s="36" t="n">
        <x:v>45481</x:v>
      </x:c>
      <x:c r="B3784" s="34" t="str">
        <x:v>FUND003</x:v>
      </x:c>
      <x:c r="C3784" s="56" t="n">
        <x:v>108.7388</x:v>
      </x:c>
      <x:c r="D3784" s="56"/>
      <x:c r="E3784" s="56" t="n">
        <x:v>107.8897</x:v>
      </x:c>
      <x:c r="F3784" s="58" t="n">
        <x:v>201379969.42</x:v>
      </x:c>
      <x:c r="G3784" s="34" t="str">
        <x:v>Synthetic demo data</x:v>
      </x:c>
    </x:row>
    <x:row r="3785">
      <x:c r="A3785" s="36" t="n">
        <x:v>45482</x:v>
      </x:c>
      <x:c r="B3785" s="34" t="str">
        <x:v>FUND003</x:v>
      </x:c>
      <x:c r="C3785" s="56" t="n">
        <x:v>108.7332</x:v>
      </x:c>
      <x:c r="D3785" s="56"/>
      <x:c r="E3785" s="56" t="n">
        <x:v>107.9062</x:v>
      </x:c>
      <x:c r="F3785" s="58" t="n">
        <x:v>200698848.18</x:v>
      </x:c>
      <x:c r="G3785" s="34" t="str">
        <x:v>Synthetic demo data</x:v>
      </x:c>
    </x:row>
    <x:row r="3786">
      <x:c r="A3786" s="36" t="n">
        <x:v>45483</x:v>
      </x:c>
      <x:c r="B3786" s="34" t="str">
        <x:v>FUND003</x:v>
      </x:c>
      <x:c r="C3786" s="56" t="n">
        <x:v>108.7396</x:v>
      </x:c>
      <x:c r="D3786" s="56"/>
      <x:c r="E3786" s="56" t="n">
        <x:v>107.9472</x:v>
      </x:c>
      <x:c r="F3786" s="58" t="n">
        <x:v>200661611.1</x:v>
      </x:c>
      <x:c r="G3786" s="34" t="str">
        <x:v>Synthetic demo data</x:v>
      </x:c>
    </x:row>
    <x:row r="3787">
      <x:c r="A3787" s="36" t="n">
        <x:v>45484</x:v>
      </x:c>
      <x:c r="B3787" s="34" t="str">
        <x:v>FUND003</x:v>
      </x:c>
      <x:c r="C3787" s="56" t="n">
        <x:v>108.7927</x:v>
      </x:c>
      <x:c r="D3787" s="56"/>
      <x:c r="E3787" s="56" t="n">
        <x:v>108.0138</x:v>
      </x:c>
      <x:c r="F3787" s="58" t="n">
        <x:v>201311164</x:v>
      </x:c>
      <x:c r="G3787" s="34" t="str">
        <x:v>Synthetic demo data</x:v>
      </x:c>
    </x:row>
    <x:row r="3788">
      <x:c r="A3788" s="36" t="n">
        <x:v>45485</x:v>
      </x:c>
      <x:c r="B3788" s="34" t="str">
        <x:v>FUND003</x:v>
      </x:c>
      <x:c r="C3788" s="56" t="n">
        <x:v>108.8188</x:v>
      </x:c>
      <x:c r="D3788" s="56"/>
      <x:c r="E3788" s="56" t="n">
        <x:v>108.0379</x:v>
      </x:c>
      <x:c r="F3788" s="58" t="n">
        <x:v>201098456.24</x:v>
      </x:c>
      <x:c r="G3788" s="34" t="str">
        <x:v>Synthetic demo data</x:v>
      </x:c>
    </x:row>
    <x:row r="3789">
      <x:c r="A3789" s="36" t="n">
        <x:v>45488</x:v>
      </x:c>
      <x:c r="B3789" s="34" t="str">
        <x:v>FUND003</x:v>
      </x:c>
      <x:c r="C3789" s="56" t="n">
        <x:v>108.8652</x:v>
      </x:c>
      <x:c r="D3789" s="56"/>
      <x:c r="E3789" s="56" t="n">
        <x:v>108.0787</x:v>
      </x:c>
      <x:c r="F3789" s="58" t="n">
        <x:v>201379040.49</x:v>
      </x:c>
      <x:c r="G3789" s="34" t="str">
        <x:v>Synthetic demo data</x:v>
      </x:c>
    </x:row>
    <x:row r="3790">
      <x:c r="A3790" s="36" t="n">
        <x:v>45489</x:v>
      </x:c>
      <x:c r="B3790" s="34" t="str">
        <x:v>FUND003</x:v>
      </x:c>
      <x:c r="C3790" s="56" t="n">
        <x:v>108.9343</x:v>
      </x:c>
      <x:c r="D3790" s="56"/>
      <x:c r="E3790" s="56" t="n">
        <x:v>108.1741</x:v>
      </x:c>
      <x:c r="F3790" s="58" t="n">
        <x:v>201385339.9</x:v>
      </x:c>
      <x:c r="G3790" s="34" t="str">
        <x:v>Synthetic demo data</x:v>
      </x:c>
    </x:row>
    <x:row r="3791">
      <x:c r="A3791" s="36" t="n">
        <x:v>45490</x:v>
      </x:c>
      <x:c r="B3791" s="34" t="str">
        <x:v>FUND003</x:v>
      </x:c>
      <x:c r="C3791" s="56" t="n">
        <x:v>108.8805</x:v>
      </x:c>
      <x:c r="D3791" s="56"/>
      <x:c r="E3791" s="56" t="n">
        <x:v>108.1464</x:v>
      </x:c>
      <x:c r="F3791" s="58" t="n">
        <x:v>201040879.83</x:v>
      </x:c>
      <x:c r="G3791" s="34" t="str">
        <x:v>Synthetic demo data</x:v>
      </x:c>
    </x:row>
    <x:row r="3792">
      <x:c r="A3792" s="36" t="n">
        <x:v>45491</x:v>
      </x:c>
      <x:c r="B3792" s="34" t="str">
        <x:v>FUND003</x:v>
      </x:c>
      <x:c r="C3792" s="56" t="n">
        <x:v>108.9512</x:v>
      </x:c>
      <x:c r="D3792" s="56"/>
      <x:c r="E3792" s="56" t="n">
        <x:v>108.212</x:v>
      </x:c>
      <x:c r="F3792" s="58" t="n">
        <x:v>201483586.42</x:v>
      </x:c>
      <x:c r="G3792" s="34" t="str">
        <x:v>Synthetic demo data</x:v>
      </x:c>
    </x:row>
    <x:row r="3793">
      <x:c r="A3793" s="36" t="n">
        <x:v>45492</x:v>
      </x:c>
      <x:c r="B3793" s="34" t="str">
        <x:v>FUND003</x:v>
      </x:c>
      <x:c r="C3793" s="56" t="n">
        <x:v>108.9887</x:v>
      </x:c>
      <x:c r="D3793" s="56"/>
      <x:c r="E3793" s="56" t="n">
        <x:v>108.2455</x:v>
      </x:c>
      <x:c r="F3793" s="58" t="n">
        <x:v>201549172.83</x:v>
      </x:c>
      <x:c r="G3793" s="34" t="str">
        <x:v>Synthetic demo data</x:v>
      </x:c>
    </x:row>
    <x:row r="3794">
      <x:c r="A3794" s="36" t="n">
        <x:v>45495</x:v>
      </x:c>
      <x:c r="B3794" s="34" t="str">
        <x:v>FUND003</x:v>
      </x:c>
      <x:c r="C3794" s="56" t="n">
        <x:v>109.1604</x:v>
      </x:c>
      <x:c r="D3794" s="56"/>
      <x:c r="E3794" s="56" t="n">
        <x:v>108.4034</x:v>
      </x:c>
      <x:c r="F3794" s="58" t="n">
        <x:v>201813702.84</x:v>
      </x:c>
      <x:c r="G3794" s="34" t="str">
        <x:v>Synthetic demo data</x:v>
      </x:c>
    </x:row>
    <x:row r="3795">
      <x:c r="A3795" s="36" t="n">
        <x:v>45496</x:v>
      </x:c>
      <x:c r="B3795" s="34" t="str">
        <x:v>FUND003</x:v>
      </x:c>
      <x:c r="C3795" s="56" t="n">
        <x:v>109.1927</x:v>
      </x:c>
      <x:c r="D3795" s="56"/>
      <x:c r="E3795" s="56" t="n">
        <x:v>108.4245</x:v>
      </x:c>
      <x:c r="F3795" s="58" t="n">
        <x:v>201842093.01</x:v>
      </x:c>
      <x:c r="G3795" s="34" t="str">
        <x:v>Synthetic demo data</x:v>
      </x:c>
    </x:row>
    <x:row r="3796">
      <x:c r="A3796" s="36" t="n">
        <x:v>45497</x:v>
      </x:c>
      <x:c r="B3796" s="34" t="str">
        <x:v>FUND003</x:v>
      </x:c>
      <x:c r="C3796" s="56" t="n">
        <x:v>109.1067</x:v>
      </x:c>
      <x:c r="D3796" s="56"/>
      <x:c r="E3796" s="56" t="n">
        <x:v>108.3604</x:v>
      </x:c>
      <x:c r="F3796" s="58" t="n">
        <x:v>201880972.39</x:v>
      </x:c>
      <x:c r="G3796" s="34" t="str">
        <x:v>Synthetic demo data</x:v>
      </x:c>
    </x:row>
    <x:row r="3797">
      <x:c r="A3797" s="36" t="n">
        <x:v>45498</x:v>
      </x:c>
      <x:c r="B3797" s="34" t="str">
        <x:v>FUND003</x:v>
      </x:c>
      <x:c r="C3797" s="56" t="n">
        <x:v>109.1912</x:v>
      </x:c>
      <x:c r="D3797" s="56"/>
      <x:c r="E3797" s="56" t="n">
        <x:v>108.4419</x:v>
      </x:c>
      <x:c r="F3797" s="58" t="n">
        <x:v>201734470.86</x:v>
      </x:c>
      <x:c r="G3797" s="34" t="str">
        <x:v>Synthetic demo data</x:v>
      </x:c>
    </x:row>
    <x:row r="3798">
      <x:c r="A3798" s="36" t="n">
        <x:v>45499</x:v>
      </x:c>
      <x:c r="B3798" s="34" t="str">
        <x:v>FUND003</x:v>
      </x:c>
      <x:c r="C3798" s="56" t="n">
        <x:v>109.1673</x:v>
      </x:c>
      <x:c r="D3798" s="56"/>
      <x:c r="E3798" s="56" t="n">
        <x:v>108.4258</x:v>
      </x:c>
      <x:c r="F3798" s="58" t="n">
        <x:v>201981688.8</x:v>
      </x:c>
      <x:c r="G3798" s="34" t="str">
        <x:v>Synthetic demo data</x:v>
      </x:c>
    </x:row>
    <x:row r="3799">
      <x:c r="A3799" s="36" t="n">
        <x:v>45502</x:v>
      </x:c>
      <x:c r="B3799" s="34" t="str">
        <x:v>FUND003</x:v>
      </x:c>
      <x:c r="C3799" s="56" t="n">
        <x:v>109.2566</x:v>
      </x:c>
      <x:c r="D3799" s="56"/>
      <x:c r="E3799" s="56" t="n">
        <x:v>108.4709</x:v>
      </x:c>
      <x:c r="F3799" s="58" t="n">
        <x:v>202345643.83</x:v>
      </x:c>
      <x:c r="G3799" s="34" t="str">
        <x:v>Synthetic demo data</x:v>
      </x:c>
    </x:row>
    <x:row r="3800">
      <x:c r="A3800" s="36" t="n">
        <x:v>45503</x:v>
      </x:c>
      <x:c r="B3800" s="34" t="str">
        <x:v>FUND003</x:v>
      </x:c>
      <x:c r="C3800" s="56" t="n">
        <x:v>109.273</x:v>
      </x:c>
      <x:c r="D3800" s="56"/>
      <x:c r="E3800" s="56" t="n">
        <x:v>108.513</x:v>
      </x:c>
      <x:c r="F3800" s="58" t="n">
        <x:v>202215993.8</x:v>
      </x:c>
      <x:c r="G3800" s="34" t="str">
        <x:v>Synthetic demo data</x:v>
      </x:c>
    </x:row>
    <x:row r="3801">
      <x:c r="A3801" s="36" t="n">
        <x:v>45504</x:v>
      </x:c>
      <x:c r="B3801" s="34" t="str">
        <x:v>FUND003</x:v>
      </x:c>
      <x:c r="C3801" s="56" t="n">
        <x:v>109.2873</x:v>
      </x:c>
      <x:c r="D3801" s="56"/>
      <x:c r="E3801" s="56" t="n">
        <x:v>108.5306</x:v>
      </x:c>
      <x:c r="F3801" s="58" t="n">
        <x:v>201973224.54</x:v>
      </x:c>
      <x:c r="G3801" s="34" t="str">
        <x:v>Synthetic demo data</x:v>
      </x:c>
    </x:row>
    <x:row r="3802">
      <x:c r="A3802" s="36" t="n">
        <x:v>45505</x:v>
      </x:c>
      <x:c r="B3802" s="34" t="str">
        <x:v>FUND003</x:v>
      </x:c>
      <x:c r="C3802" s="56" t="n">
        <x:v>109.3606</x:v>
      </x:c>
      <x:c r="D3802" s="56"/>
      <x:c r="E3802" s="56" t="n">
        <x:v>108.5909</x:v>
      </x:c>
      <x:c r="F3802" s="58" t="n">
        <x:v>202149663.28</x:v>
      </x:c>
      <x:c r="G3802" s="34" t="str">
        <x:v>Synthetic demo data</x:v>
      </x:c>
    </x:row>
    <x:row r="3803">
      <x:c r="A3803" s="36" t="n">
        <x:v>45506</x:v>
      </x:c>
      <x:c r="B3803" s="34" t="str">
        <x:v>FUND003</x:v>
      </x:c>
      <x:c r="C3803" s="56" t="n">
        <x:v>109.3752</x:v>
      </x:c>
      <x:c r="D3803" s="56"/>
      <x:c r="E3803" s="56" t="n">
        <x:v>108.5949</x:v>
      </x:c>
      <x:c r="F3803" s="58" t="n">
        <x:v>202119949.69</x:v>
      </x:c>
      <x:c r="G3803" s="34" t="str">
        <x:v>Synthetic demo data</x:v>
      </x:c>
    </x:row>
    <x:row r="3804">
      <x:c r="A3804" s="36" t="n">
        <x:v>45509</x:v>
      </x:c>
      <x:c r="B3804" s="34" t="str">
        <x:v>FUND003</x:v>
      </x:c>
      <x:c r="C3804" s="56" t="n">
        <x:v>109.4116</x:v>
      </x:c>
      <x:c r="D3804" s="56"/>
      <x:c r="E3804" s="56" t="n">
        <x:v>108.6469</x:v>
      </x:c>
      <x:c r="F3804" s="58" t="n">
        <x:v>202273135.16</x:v>
      </x:c>
      <x:c r="G3804" s="34" t="str">
        <x:v>Synthetic demo data</x:v>
      </x:c>
    </x:row>
    <x:row r="3805">
      <x:c r="A3805" s="36" t="n">
        <x:v>45510</x:v>
      </x:c>
      <x:c r="B3805" s="34" t="str">
        <x:v>FUND003</x:v>
      </x:c>
      <x:c r="C3805" s="56" t="n">
        <x:v>109.4618</x:v>
      </x:c>
      <x:c r="D3805" s="56"/>
      <x:c r="E3805" s="56" t="n">
        <x:v>108.6775</x:v>
      </x:c>
      <x:c r="F3805" s="58" t="n">
        <x:v>202509854.08</x:v>
      </x:c>
      <x:c r="G3805" s="34" t="str">
        <x:v>Synthetic demo data</x:v>
      </x:c>
    </x:row>
    <x:row r="3806">
      <x:c r="A3806" s="36" t="n">
        <x:v>45511</x:v>
      </x:c>
      <x:c r="B3806" s="34" t="str">
        <x:v>FUND003</x:v>
      </x:c>
      <x:c r="C3806" s="56" t="n">
        <x:v>109.4839</x:v>
      </x:c>
      <x:c r="D3806" s="56"/>
      <x:c r="E3806" s="56" t="n">
        <x:v>108.7267</x:v>
      </x:c>
      <x:c r="F3806" s="58" t="n">
        <x:v>203107559.9</x:v>
      </x:c>
      <x:c r="G3806" s="34" t="str">
        <x:v>Synthetic demo data</x:v>
      </x:c>
    </x:row>
    <x:row r="3807">
      <x:c r="A3807" s="36" t="n">
        <x:v>45512</x:v>
      </x:c>
      <x:c r="B3807" s="34" t="str">
        <x:v>FUND003</x:v>
      </x:c>
      <x:c r="C3807" s="56" t="n">
        <x:v>109.4921</x:v>
      </x:c>
      <x:c r="D3807" s="56"/>
      <x:c r="E3807" s="56" t="n">
        <x:v>108.7455</x:v>
      </x:c>
      <x:c r="F3807" s="58" t="n">
        <x:v>203812935.29</x:v>
      </x:c>
      <x:c r="G3807" s="34" t="str">
        <x:v>Synthetic demo data</x:v>
      </x:c>
    </x:row>
    <x:row r="3808">
      <x:c r="A3808" s="36" t="n">
        <x:v>45513</x:v>
      </x:c>
      <x:c r="B3808" s="34" t="str">
        <x:v>FUND003</x:v>
      </x:c>
      <x:c r="C3808" s="56" t="n">
        <x:v>109.4721</x:v>
      </x:c>
      <x:c r="D3808" s="56"/>
      <x:c r="E3808" s="56" t="n">
        <x:v>108.7435</x:v>
      </x:c>
      <x:c r="F3808" s="58" t="n">
        <x:v>203455563.56</x:v>
      </x:c>
      <x:c r="G3808" s="34" t="str">
        <x:v>Synthetic demo data</x:v>
      </x:c>
    </x:row>
    <x:row r="3809">
      <x:c r="A3809" s="36" t="n">
        <x:v>45516</x:v>
      </x:c>
      <x:c r="B3809" s="34" t="str">
        <x:v>FUND003</x:v>
      </x:c>
      <x:c r="C3809" s="56" t="n">
        <x:v>109.5214</x:v>
      </x:c>
      <x:c r="D3809" s="56"/>
      <x:c r="E3809" s="56" t="n">
        <x:v>108.7973</x:v>
      </x:c>
      <x:c r="F3809" s="58" t="n">
        <x:v>203556351.52</x:v>
      </x:c>
      <x:c r="G3809" s="34" t="str">
        <x:v>Synthetic demo data</x:v>
      </x:c>
    </x:row>
    <x:row r="3810">
      <x:c r="A3810" s="36" t="n">
        <x:v>45517</x:v>
      </x:c>
      <x:c r="B3810" s="34" t="str">
        <x:v>FUND003</x:v>
      </x:c>
      <x:c r="C3810" s="56" t="n">
        <x:v>109.5111</x:v>
      </x:c>
      <x:c r="D3810" s="56"/>
      <x:c r="E3810" s="56" t="n">
        <x:v>108.77</x:v>
      </x:c>
      <x:c r="F3810" s="58" t="n">
        <x:v>203388938.89</x:v>
      </x:c>
      <x:c r="G3810" s="34" t="str">
        <x:v>Synthetic demo data</x:v>
      </x:c>
    </x:row>
    <x:row r="3811">
      <x:c r="A3811" s="36" t="n">
        <x:v>45518</x:v>
      </x:c>
      <x:c r="B3811" s="34" t="str">
        <x:v>FUND003</x:v>
      </x:c>
      <x:c r="C3811" s="56" t="n">
        <x:v>109.5501</x:v>
      </x:c>
      <x:c r="D3811" s="56"/>
      <x:c r="E3811" s="56" t="n">
        <x:v>108.8162</x:v>
      </x:c>
      <x:c r="F3811" s="58" t="n">
        <x:v>203210610.21</x:v>
      </x:c>
      <x:c r="G3811" s="34" t="str">
        <x:v>Synthetic demo data</x:v>
      </x:c>
    </x:row>
    <x:row r="3812">
      <x:c r="A3812" s="36" t="n">
        <x:v>45519</x:v>
      </x:c>
      <x:c r="B3812" s="34" t="str">
        <x:v>FUND003</x:v>
      </x:c>
      <x:c r="C3812" s="56" t="n">
        <x:v>109.5664</x:v>
      </x:c>
      <x:c r="D3812" s="56"/>
      <x:c r="E3812" s="56" t="n">
        <x:v>108.8431</x:v>
      </x:c>
      <x:c r="F3812" s="58" t="n">
        <x:v>203376397.72</x:v>
      </x:c>
      <x:c r="G3812" s="34" t="str">
        <x:v>Synthetic demo data</x:v>
      </x:c>
    </x:row>
    <x:row r="3813">
      <x:c r="A3813" s="36" t="n">
        <x:v>45520</x:v>
      </x:c>
      <x:c r="B3813" s="34" t="str">
        <x:v>FUND003</x:v>
      </x:c>
      <x:c r="C3813" s="56" t="n">
        <x:v>109.5601</x:v>
      </x:c>
      <x:c r="D3813" s="56"/>
      <x:c r="E3813" s="56" t="n">
        <x:v>108.828</x:v>
      </x:c>
      <x:c r="F3813" s="58" t="n">
        <x:v>203524185.2</x:v>
      </x:c>
      <x:c r="G3813" s="34" t="str">
        <x:v>Synthetic demo data</x:v>
      </x:c>
    </x:row>
    <x:row r="3814">
      <x:c r="A3814" s="36" t="n">
        <x:v>45523</x:v>
      </x:c>
      <x:c r="B3814" s="34" t="str">
        <x:v>FUND003</x:v>
      </x:c>
      <x:c r="C3814" s="56" t="n">
        <x:v>109.6012</x:v>
      </x:c>
      <x:c r="D3814" s="56"/>
      <x:c r="E3814" s="56" t="n">
        <x:v>108.8841</x:v>
      </x:c>
      <x:c r="F3814" s="58" t="n">
        <x:v>203263142.14</x:v>
      </x:c>
      <x:c r="G3814" s="34" t="str">
        <x:v>Synthetic demo data</x:v>
      </x:c>
    </x:row>
    <x:row r="3815">
      <x:c r="A3815" s="36" t="n">
        <x:v>45524</x:v>
      </x:c>
      <x:c r="B3815" s="34" t="str">
        <x:v>FUND003</x:v>
      </x:c>
      <x:c r="C3815" s="56" t="n">
        <x:v>109.6554</x:v>
      </x:c>
      <x:c r="D3815" s="56"/>
      <x:c r="E3815" s="56" t="n">
        <x:v>108.9455</x:v>
      </x:c>
      <x:c r="F3815" s="58" t="n">
        <x:v>203335267.53</x:v>
      </x:c>
      <x:c r="G3815" s="34" t="str">
        <x:v>Synthetic demo data</x:v>
      </x:c>
    </x:row>
    <x:row r="3816">
      <x:c r="A3816" s="36" t="n">
        <x:v>45525</x:v>
      </x:c>
      <x:c r="B3816" s="34" t="str">
        <x:v>FUND003</x:v>
      </x:c>
      <x:c r="C3816" s="56" t="n">
        <x:v>109.6976</x:v>
      </x:c>
      <x:c r="D3816" s="56"/>
      <x:c r="E3816" s="56" t="n">
        <x:v>108.9767</x:v>
      </x:c>
      <x:c r="F3816" s="58" t="n">
        <x:v>203214068.13</x:v>
      </x:c>
      <x:c r="G3816" s="34" t="str">
        <x:v>Synthetic demo data</x:v>
      </x:c>
    </x:row>
    <x:row r="3817">
      <x:c r="A3817" s="36" t="n">
        <x:v>45526</x:v>
      </x:c>
      <x:c r="B3817" s="34" t="str">
        <x:v>FUND003</x:v>
      </x:c>
      <x:c r="C3817" s="56" t="n">
        <x:v>109.625</x:v>
      </x:c>
      <x:c r="D3817" s="56"/>
      <x:c r="E3817" s="56" t="n">
        <x:v>108.8915</x:v>
      </x:c>
      <x:c r="F3817" s="58" t="n">
        <x:v>203147808.88</x:v>
      </x:c>
      <x:c r="G3817" s="34" t="str">
        <x:v>Synthetic demo data</x:v>
      </x:c>
    </x:row>
    <x:row r="3818">
      <x:c r="A3818" s="36" t="n">
        <x:v>45527</x:v>
      </x:c>
      <x:c r="B3818" s="34" t="str">
        <x:v>FUND003</x:v>
      </x:c>
      <x:c r="C3818" s="56" t="n">
        <x:v>109.5995</x:v>
      </x:c>
      <x:c r="D3818" s="56"/>
      <x:c r="E3818" s="56" t="n">
        <x:v>108.8484</x:v>
      </x:c>
      <x:c r="F3818" s="58" t="n">
        <x:v>202811588.18</x:v>
      </x:c>
      <x:c r="G3818" s="34" t="str">
        <x:v>Synthetic demo data</x:v>
      </x:c>
    </x:row>
    <x:row r="3819">
      <x:c r="A3819" s="36" t="n">
        <x:v>45530</x:v>
      </x:c>
      <x:c r="B3819" s="34" t="str">
        <x:v>FUND003</x:v>
      </x:c>
      <x:c r="C3819" s="56" t="n">
        <x:v>109.6378</x:v>
      </x:c>
      <x:c r="D3819" s="56"/>
      <x:c r="E3819" s="56" t="n">
        <x:v>108.8912</x:v>
      </x:c>
      <x:c r="F3819" s="58" t="n">
        <x:v>202709999.68</x:v>
      </x:c>
      <x:c r="G3819" s="34" t="str">
        <x:v>Synthetic demo data</x:v>
      </x:c>
    </x:row>
    <x:row r="3820">
      <x:c r="A3820" s="36" t="n">
        <x:v>45531</x:v>
      </x:c>
      <x:c r="B3820" s="34" t="str">
        <x:v>FUND003</x:v>
      </x:c>
      <x:c r="C3820" s="56" t="n">
        <x:v>109.638</x:v>
      </x:c>
      <x:c r="D3820" s="56"/>
      <x:c r="E3820" s="56" t="n">
        <x:v>108.886</x:v>
      </x:c>
      <x:c r="F3820" s="58" t="n">
        <x:v>202217606.19</x:v>
      </x:c>
      <x:c r="G3820" s="34" t="str">
        <x:v>Synthetic demo data</x:v>
      </x:c>
    </x:row>
    <x:row r="3821">
      <x:c r="A3821" s="36" t="n">
        <x:v>45532</x:v>
      </x:c>
      <x:c r="B3821" s="34" t="str">
        <x:v>FUND003</x:v>
      </x:c>
      <x:c r="C3821" s="56" t="n">
        <x:v>109.6589</x:v>
      </x:c>
      <x:c r="D3821" s="56"/>
      <x:c r="E3821" s="56" t="n">
        <x:v>108.9214</x:v>
      </x:c>
      <x:c r="F3821" s="58" t="n">
        <x:v>202016924.12</x:v>
      </x:c>
      <x:c r="G3821" s="34" t="str">
        <x:v>Synthetic demo data</x:v>
      </x:c>
    </x:row>
    <x:row r="3822">
      <x:c r="A3822" s="36" t="n">
        <x:v>45533</x:v>
      </x:c>
      <x:c r="B3822" s="34" t="str">
        <x:v>FUND003</x:v>
      </x:c>
      <x:c r="C3822" s="56" t="n">
        <x:v>109.6826</x:v>
      </x:c>
      <x:c r="D3822" s="56"/>
      <x:c r="E3822" s="56" t="n">
        <x:v>108.9626</x:v>
      </x:c>
      <x:c r="F3822" s="58" t="n">
        <x:v>202194691.49</x:v>
      </x:c>
      <x:c r="G3822" s="34" t="str">
        <x:v>Synthetic demo data</x:v>
      </x:c>
    </x:row>
    <x:row r="3823">
      <x:c r="A3823" s="36" t="n">
        <x:v>45534</x:v>
      </x:c>
      <x:c r="B3823" s="34" t="str">
        <x:v>FUND003</x:v>
      </x:c>
      <x:c r="C3823" s="56" t="n">
        <x:v>109.6882</x:v>
      </x:c>
      <x:c r="D3823" s="56"/>
      <x:c r="E3823" s="56" t="n">
        <x:v>108.9441</x:v>
      </x:c>
      <x:c r="F3823" s="58" t="n">
        <x:v>202534424.59</x:v>
      </x:c>
      <x:c r="G3823" s="34" t="str">
        <x:v>Synthetic demo data</x:v>
      </x:c>
    </x:row>
    <x:row r="3824">
      <x:c r="A3824" s="36" t="n">
        <x:v>45537</x:v>
      </x:c>
      <x:c r="B3824" s="34" t="str">
        <x:v>FUND003</x:v>
      </x:c>
      <x:c r="C3824" s="56" t="n">
        <x:v>109.6326</x:v>
      </x:c>
      <x:c r="D3824" s="56"/>
      <x:c r="E3824" s="56" t="n">
        <x:v>108.9146</x:v>
      </x:c>
      <x:c r="F3824" s="58" t="n">
        <x:v>203131078.88</x:v>
      </x:c>
      <x:c r="G3824" s="34" t="str">
        <x:v>Synthetic demo data</x:v>
      </x:c>
    </x:row>
    <x:row r="3825">
      <x:c r="A3825" s="36" t="n">
        <x:v>45538</x:v>
      </x:c>
      <x:c r="B3825" s="34" t="str">
        <x:v>FUND003</x:v>
      </x:c>
      <x:c r="C3825" s="56" t="n">
        <x:v>109.6936</x:v>
      </x:c>
      <x:c r="D3825" s="56"/>
      <x:c r="E3825" s="56" t="n">
        <x:v>108.9655</x:v>
      </x:c>
      <x:c r="F3825" s="58" t="n">
        <x:v>203232037.51</x:v>
      </x:c>
      <x:c r="G3825" s="34" t="str">
        <x:v>Synthetic demo data</x:v>
      </x:c>
    </x:row>
    <x:row r="3826">
      <x:c r="A3826" s="36" t="n">
        <x:v>45539</x:v>
      </x:c>
      <x:c r="B3826" s="34" t="str">
        <x:v>FUND003</x:v>
      </x:c>
      <x:c r="C3826" s="56" t="n">
        <x:v>109.6573</x:v>
      </x:c>
      <x:c r="D3826" s="56"/>
      <x:c r="E3826" s="56" t="n">
        <x:v>108.9282</x:v>
      </x:c>
      <x:c r="F3826" s="58" t="n">
        <x:v>202778931.53</x:v>
      </x:c>
      <x:c r="G3826" s="34" t="str">
        <x:v>Synthetic demo data</x:v>
      </x:c>
    </x:row>
    <x:row r="3827">
      <x:c r="A3827" s="36" t="n">
        <x:v>45540</x:v>
      </x:c>
      <x:c r="B3827" s="34" t="str">
        <x:v>FUND003</x:v>
      </x:c>
      <x:c r="C3827" s="56" t="n">
        <x:v>109.6751</x:v>
      </x:c>
      <x:c r="D3827" s="56"/>
      <x:c r="E3827" s="56" t="n">
        <x:v>108.9276</x:v>
      </x:c>
      <x:c r="F3827" s="58" t="n">
        <x:v>202890656.09</x:v>
      </x:c>
      <x:c r="G3827" s="34" t="str">
        <x:v>Synthetic demo data</x:v>
      </x:c>
    </x:row>
    <x:row r="3828">
      <x:c r="A3828" s="36" t="n">
        <x:v>45541</x:v>
      </x:c>
      <x:c r="B3828" s="34" t="str">
        <x:v>FUND003</x:v>
      </x:c>
      <x:c r="C3828" s="56" t="n">
        <x:v>109.7</x:v>
      </x:c>
      <x:c r="D3828" s="56"/>
      <x:c r="E3828" s="56" t="n">
        <x:v>108.9408</x:v>
      </x:c>
      <x:c r="F3828" s="58" t="n">
        <x:v>202983204.29</x:v>
      </x:c>
      <x:c r="G3828" s="34" t="str">
        <x:v>Synthetic demo data</x:v>
      </x:c>
    </x:row>
    <x:row r="3829">
      <x:c r="A3829" s="36" t="n">
        <x:v>45544</x:v>
      </x:c>
      <x:c r="B3829" s="34" t="str">
        <x:v>FUND003</x:v>
      </x:c>
      <x:c r="C3829" s="56" t="n">
        <x:v>109.6855</x:v>
      </x:c>
      <x:c r="D3829" s="56"/>
      <x:c r="E3829" s="56" t="n">
        <x:v>108.9362</x:v>
      </x:c>
      <x:c r="F3829" s="58" t="n">
        <x:v>202987514.56</x:v>
      </x:c>
      <x:c r="G3829" s="34" t="str">
        <x:v>Synthetic demo data</x:v>
      </x:c>
    </x:row>
    <x:row r="3830">
      <x:c r="A3830" s="36" t="n">
        <x:v>45545</x:v>
      </x:c>
      <x:c r="B3830" s="34" t="str">
        <x:v>FUND003</x:v>
      </x:c>
      <x:c r="C3830" s="56" t="n">
        <x:v>109.7487</x:v>
      </x:c>
      <x:c r="D3830" s="56"/>
      <x:c r="E3830" s="56" t="n">
        <x:v>108.9757</x:v>
      </x:c>
      <x:c r="F3830" s="58" t="n">
        <x:v>203196780.12</x:v>
      </x:c>
      <x:c r="G3830" s="34" t="str">
        <x:v>Synthetic demo data</x:v>
      </x:c>
    </x:row>
    <x:row r="3831">
      <x:c r="A3831" s="36" t="n">
        <x:v>45546</x:v>
      </x:c>
      <x:c r="B3831" s="34" t="str">
        <x:v>FUND003</x:v>
      </x:c>
      <x:c r="C3831" s="56" t="n">
        <x:v>109.7542</x:v>
      </x:c>
      <x:c r="D3831" s="56"/>
      <x:c r="E3831" s="56" t="n">
        <x:v>108.9626</x:v>
      </x:c>
      <x:c r="F3831" s="58" t="n">
        <x:v>203006320.51</x:v>
      </x:c>
      <x:c r="G3831" s="34" t="str">
        <x:v>Synthetic demo data</x:v>
      </x:c>
    </x:row>
    <x:row r="3832">
      <x:c r="A3832" s="36" t="n">
        <x:v>45547</x:v>
      </x:c>
      <x:c r="B3832" s="34" t="str">
        <x:v>FUND003</x:v>
      </x:c>
      <x:c r="C3832" s="56" t="n">
        <x:v>109.8014</x:v>
      </x:c>
      <x:c r="D3832" s="56"/>
      <x:c r="E3832" s="56" t="n">
        <x:v>109.0257</x:v>
      </x:c>
      <x:c r="F3832" s="58" t="n">
        <x:v>203107944.14</x:v>
      </x:c>
      <x:c r="G3832" s="34" t="str">
        <x:v>Synthetic demo data</x:v>
      </x:c>
    </x:row>
    <x:row r="3833">
      <x:c r="A3833" s="36" t="n">
        <x:v>45548</x:v>
      </x:c>
      <x:c r="B3833" s="34" t="str">
        <x:v>FUND003</x:v>
      </x:c>
      <x:c r="C3833" s="56" t="n">
        <x:v>109.8101</x:v>
      </x:c>
      <x:c r="D3833" s="56"/>
      <x:c r="E3833" s="56" t="n">
        <x:v>109.0132</x:v>
      </x:c>
      <x:c r="F3833" s="58" t="n">
        <x:v>203662873.96</x:v>
      </x:c>
      <x:c r="G3833" s="34" t="str">
        <x:v>Synthetic demo data</x:v>
      </x:c>
    </x:row>
    <x:row r="3834">
      <x:c r="A3834" s="36" t="n">
        <x:v>45551</x:v>
      </x:c>
      <x:c r="B3834" s="34" t="str">
        <x:v>FUND003</x:v>
      </x:c>
      <x:c r="C3834" s="56" t="n">
        <x:v>109.8982</x:v>
      </x:c>
      <x:c r="D3834" s="56"/>
      <x:c r="E3834" s="56" t="n">
        <x:v>109.1092</x:v>
      </x:c>
      <x:c r="F3834" s="58" t="n">
        <x:v>203828634.86</x:v>
      </x:c>
      <x:c r="G3834" s="34" t="str">
        <x:v>Synthetic demo data</x:v>
      </x:c>
    </x:row>
    <x:row r="3835">
      <x:c r="A3835" s="36" t="n">
        <x:v>45552</x:v>
      </x:c>
      <x:c r="B3835" s="34" t="str">
        <x:v>FUND003</x:v>
      </x:c>
      <x:c r="C3835" s="56" t="n">
        <x:v>109.8446</x:v>
      </x:c>
      <x:c r="D3835" s="56"/>
      <x:c r="E3835" s="56" t="n">
        <x:v>109.0376</x:v>
      </x:c>
      <x:c r="F3835" s="58" t="n">
        <x:v>203499500.66</x:v>
      </x:c>
      <x:c r="G3835" s="34" t="str">
        <x:v>Synthetic demo data</x:v>
      </x:c>
    </x:row>
    <x:row r="3836">
      <x:c r="A3836" s="36" t="n">
        <x:v>45553</x:v>
      </x:c>
      <x:c r="B3836" s="34" t="str">
        <x:v>FUND003</x:v>
      </x:c>
      <x:c r="C3836" s="56" t="n">
        <x:v>109.9561</x:v>
      </x:c>
      <x:c r="D3836" s="56"/>
      <x:c r="E3836" s="56" t="n">
        <x:v>109.1621</x:v>
      </x:c>
      <x:c r="F3836" s="58" t="n">
        <x:v>203708813.55</x:v>
      </x:c>
      <x:c r="G3836" s="34" t="str">
        <x:v>Synthetic demo data</x:v>
      </x:c>
    </x:row>
    <x:row r="3837">
      <x:c r="A3837" s="36" t="n">
        <x:v>45554</x:v>
      </x:c>
      <x:c r="B3837" s="34" t="str">
        <x:v>FUND003</x:v>
      </x:c>
      <x:c r="C3837" s="56" t="n">
        <x:v>109.9464</x:v>
      </x:c>
      <x:c r="D3837" s="56"/>
      <x:c r="E3837" s="56" t="n">
        <x:v>109.1394</x:v>
      </x:c>
      <x:c r="F3837" s="58" t="n">
        <x:v>203142972.79</x:v>
      </x:c>
      <x:c r="G3837" s="34" t="str">
        <x:v>Synthetic demo data</x:v>
      </x:c>
    </x:row>
    <x:row r="3838">
      <x:c r="A3838" s="36" t="n">
        <x:v>45555</x:v>
      </x:c>
      <x:c r="B3838" s="34" t="str">
        <x:v>FUND003</x:v>
      </x:c>
      <x:c r="C3838" s="56" t="n">
        <x:v>109.867</x:v>
      </x:c>
      <x:c r="D3838" s="56"/>
      <x:c r="E3838" s="56" t="n">
        <x:v>109.0812</x:v>
      </x:c>
      <x:c r="F3838" s="58" t="n">
        <x:v>202452603.67</x:v>
      </x:c>
      <x:c r="G3838" s="34" t="str">
        <x:v>Synthetic demo data</x:v>
      </x:c>
    </x:row>
    <x:row r="3839">
      <x:c r="A3839" s="36" t="n">
        <x:v>45558</x:v>
      </x:c>
      <x:c r="B3839" s="34" t="str">
        <x:v>FUND003</x:v>
      </x:c>
      <x:c r="C3839" s="56" t="n">
        <x:v>109.9139</x:v>
      </x:c>
      <x:c r="D3839" s="56"/>
      <x:c r="E3839" s="56" t="n">
        <x:v>109.1166</x:v>
      </x:c>
      <x:c r="F3839" s="58" t="n">
        <x:v>203057476.44</x:v>
      </x:c>
      <x:c r="G3839" s="34" t="str">
        <x:v>Synthetic demo data</x:v>
      </x:c>
    </x:row>
    <x:row r="3840">
      <x:c r="A3840" s="36" t="n">
        <x:v>45559</x:v>
      </x:c>
      <x:c r="B3840" s="34" t="str">
        <x:v>FUND003</x:v>
      </x:c>
      <x:c r="C3840" s="56" t="n">
        <x:v>109.9894</x:v>
      </x:c>
      <x:c r="D3840" s="56"/>
      <x:c r="E3840" s="56" t="n">
        <x:v>109.1826</x:v>
      </x:c>
      <x:c r="F3840" s="58" t="n">
        <x:v>203475505.66</x:v>
      </x:c>
      <x:c r="G3840" s="34" t="str">
        <x:v>Synthetic demo data</x:v>
      </x:c>
    </x:row>
    <x:row r="3841">
      <x:c r="A3841" s="36" t="n">
        <x:v>45560</x:v>
      </x:c>
      <x:c r="B3841" s="34" t="str">
        <x:v>FUND003</x:v>
      </x:c>
      <x:c r="C3841" s="56" t="n">
        <x:v>110.019</x:v>
      </x:c>
      <x:c r="D3841" s="56"/>
      <x:c r="E3841" s="56" t="n">
        <x:v>109.1969</x:v>
      </x:c>
      <x:c r="F3841" s="58" t="n">
        <x:v>203215947.77</x:v>
      </x:c>
      <x:c r="G3841" s="34" t="str">
        <x:v>Synthetic demo data</x:v>
      </x:c>
    </x:row>
    <x:row r="3842">
      <x:c r="A3842" s="36" t="n">
        <x:v>45561</x:v>
      </x:c>
      <x:c r="B3842" s="34" t="str">
        <x:v>FUND003</x:v>
      </x:c>
      <x:c r="C3842" s="56" t="n">
        <x:v>110.0391</x:v>
      </x:c>
      <x:c r="D3842" s="56"/>
      <x:c r="E3842" s="56" t="n">
        <x:v>109.2379</x:v>
      </x:c>
      <x:c r="F3842" s="58" t="n">
        <x:v>203301665.43</x:v>
      </x:c>
      <x:c r="G3842" s="34" t="str">
        <x:v>Synthetic demo data</x:v>
      </x:c>
    </x:row>
    <x:row r="3843">
      <x:c r="A3843" s="36" t="n">
        <x:v>45562</x:v>
      </x:c>
      <x:c r="B3843" s="34" t="str">
        <x:v>FUND003</x:v>
      </x:c>
      <x:c r="C3843" s="56" t="n">
        <x:v>109.9857</x:v>
      </x:c>
      <x:c r="D3843" s="56"/>
      <x:c r="E3843" s="56" t="n">
        <x:v>109.1737</x:v>
      </x:c>
      <x:c r="F3843" s="58" t="n">
        <x:v>203289661.85</x:v>
      </x:c>
      <x:c r="G3843" s="34" t="str">
        <x:v>Synthetic demo data</x:v>
      </x:c>
    </x:row>
    <x:row r="3844">
      <x:c r="A3844" s="36" t="n">
        <x:v>45565</x:v>
      </x:c>
      <x:c r="B3844" s="34" t="str">
        <x:v>FUND003</x:v>
      </x:c>
      <x:c r="C3844" s="56" t="n">
        <x:v>109.9667</x:v>
      </x:c>
      <x:c r="D3844" s="56"/>
      <x:c r="E3844" s="56" t="n">
        <x:v>109.1673</x:v>
      </x:c>
      <x:c r="F3844" s="58" t="n">
        <x:v>203413544.47</x:v>
      </x:c>
      <x:c r="G3844" s="34" t="str">
        <x:v>Synthetic demo data</x:v>
      </x:c>
    </x:row>
    <x:row r="3845">
      <x:c r="A3845" s="36" t="n">
        <x:v>45566</x:v>
      </x:c>
      <x:c r="B3845" s="34" t="str">
        <x:v>FUND003</x:v>
      </x:c>
      <x:c r="C3845" s="56" t="n">
        <x:v>110.0311</x:v>
      </x:c>
      <x:c r="D3845" s="56"/>
      <x:c r="E3845" s="56" t="n">
        <x:v>109.203</x:v>
      </x:c>
      <x:c r="F3845" s="58" t="n">
        <x:v>203172207.65</x:v>
      </x:c>
      <x:c r="G3845" s="34" t="str">
        <x:v>Synthetic demo data</x:v>
      </x:c>
    </x:row>
    <x:row r="3846">
      <x:c r="A3846" s="36" t="n">
        <x:v>45567</x:v>
      </x:c>
      <x:c r="B3846" s="34" t="str">
        <x:v>FUND003</x:v>
      </x:c>
      <x:c r="C3846" s="56" t="n">
        <x:v>110.0116</x:v>
      </x:c>
      <x:c r="D3846" s="56"/>
      <x:c r="E3846" s="56" t="n">
        <x:v>109.1629</x:v>
      </x:c>
      <x:c r="F3846" s="58" t="n">
        <x:v>203264175.86</x:v>
      </x:c>
      <x:c r="G3846" s="34" t="str">
        <x:v>Synthetic demo data</x:v>
      </x:c>
    </x:row>
    <x:row r="3847">
      <x:c r="A3847" s="36" t="n">
        <x:v>45568</x:v>
      </x:c>
      <x:c r="B3847" s="34" t="str">
        <x:v>FUND003</x:v>
      </x:c>
      <x:c r="C3847" s="56" t="n">
        <x:v>109.9938</x:v>
      </x:c>
      <x:c r="D3847" s="56"/>
      <x:c r="E3847" s="56" t="n">
        <x:v>109.1245</x:v>
      </x:c>
      <x:c r="F3847" s="58" t="n">
        <x:v>203361362.11</x:v>
      </x:c>
      <x:c r="G3847" s="34" t="str">
        <x:v>Synthetic demo data</x:v>
      </x:c>
    </x:row>
    <x:row r="3848">
      <x:c r="A3848" s="36" t="n">
        <x:v>45569</x:v>
      </x:c>
      <x:c r="B3848" s="34" t="str">
        <x:v>FUND003</x:v>
      </x:c>
      <x:c r="C3848" s="56" t="n">
        <x:v>110.0118</x:v>
      </x:c>
      <x:c r="D3848" s="56"/>
      <x:c r="E3848" s="56" t="n">
        <x:v>109.1172</x:v>
      </x:c>
      <x:c r="F3848" s="58" t="n">
        <x:v>203434971.47</x:v>
      </x:c>
      <x:c r="G3848" s="34" t="str">
        <x:v>Synthetic demo data</x:v>
      </x:c>
    </x:row>
    <x:row r="3849">
      <x:c r="A3849" s="36" t="n">
        <x:v>45572</x:v>
      </x:c>
      <x:c r="B3849" s="34" t="str">
        <x:v>FUND003</x:v>
      </x:c>
      <x:c r="C3849" s="56" t="n">
        <x:v>110.1083</x:v>
      </x:c>
      <x:c r="D3849" s="56"/>
      <x:c r="E3849" s="56" t="n">
        <x:v>109.2192</x:v>
      </x:c>
      <x:c r="F3849" s="58" t="n">
        <x:v>203498708.17</x:v>
      </x:c>
      <x:c r="G3849" s="34" t="str">
        <x:v>Synthetic demo data</x:v>
      </x:c>
    </x:row>
    <x:row r="3850">
      <x:c r="A3850" s="36" t="n">
        <x:v>45573</x:v>
      </x:c>
      <x:c r="B3850" s="34" t="str">
        <x:v>FUND003</x:v>
      </x:c>
      <x:c r="C3850" s="56" t="n">
        <x:v>110.0765</x:v>
      </x:c>
      <x:c r="D3850" s="56"/>
      <x:c r="E3850" s="56" t="n">
        <x:v>109.1849</x:v>
      </x:c>
      <x:c r="F3850" s="58" t="n">
        <x:v>203465871.6</x:v>
      </x:c>
      <x:c r="G3850" s="34" t="str">
        <x:v>Synthetic demo data</x:v>
      </x:c>
    </x:row>
    <x:row r="3851">
      <x:c r="A3851" s="36" t="n">
        <x:v>45574</x:v>
      </x:c>
      <x:c r="B3851" s="34" t="str">
        <x:v>FUND003</x:v>
      </x:c>
      <x:c r="C3851" s="56" t="n">
        <x:v>110.0596</x:v>
      </x:c>
      <x:c r="D3851" s="56"/>
      <x:c r="E3851" s="56" t="n">
        <x:v>109.1941</x:v>
      </x:c>
      <x:c r="F3851" s="58" t="n">
        <x:v>203710564.13</x:v>
      </x:c>
      <x:c r="G3851" s="34" t="str">
        <x:v>Synthetic demo data</x:v>
      </x:c>
    </x:row>
    <x:row r="3852">
      <x:c r="A3852" s="36" t="n">
        <x:v>45575</x:v>
      </x:c>
      <x:c r="B3852" s="34" t="str">
        <x:v>FUND003</x:v>
      </x:c>
      <x:c r="C3852" s="56" t="n">
        <x:v>110.106</x:v>
      </x:c>
      <x:c r="D3852" s="56"/>
      <x:c r="E3852" s="56" t="n">
        <x:v>109.2621</x:v>
      </x:c>
      <x:c r="F3852" s="58" t="n">
        <x:v>204659915.66</x:v>
      </x:c>
      <x:c r="G3852" s="34" t="str">
        <x:v>Synthetic demo data</x:v>
      </x:c>
    </x:row>
    <x:row r="3853">
      <x:c r="A3853" s="36" t="n">
        <x:v>45576</x:v>
      </x:c>
      <x:c r="B3853" s="34" t="str">
        <x:v>FUND003</x:v>
      </x:c>
      <x:c r="C3853" s="56" t="n">
        <x:v>110.1105</x:v>
      </x:c>
      <x:c r="D3853" s="56"/>
      <x:c r="E3853" s="56" t="n">
        <x:v>109.2729</x:v>
      </x:c>
      <x:c r="F3853" s="58" t="n">
        <x:v>204864137.76</x:v>
      </x:c>
      <x:c r="G3853" s="34" t="str">
        <x:v>Synthetic demo data</x:v>
      </x:c>
    </x:row>
    <x:row r="3854">
      <x:c r="A3854" s="36" t="n">
        <x:v>45579</x:v>
      </x:c>
      <x:c r="B3854" s="34" t="str">
        <x:v>FUND003</x:v>
      </x:c>
      <x:c r="C3854" s="56" t="n">
        <x:v>110.0919</x:v>
      </x:c>
      <x:c r="D3854" s="56"/>
      <x:c r="E3854" s="56" t="n">
        <x:v>109.2643</x:v>
      </x:c>
      <x:c r="F3854" s="58" t="n">
        <x:v>205062697.68</x:v>
      </x:c>
      <x:c r="G3854" s="34" t="str">
        <x:v>Synthetic demo data</x:v>
      </x:c>
    </x:row>
    <x:row r="3855">
      <x:c r="A3855" s="36" t="n">
        <x:v>45580</x:v>
      </x:c>
      <x:c r="B3855" s="34" t="str">
        <x:v>FUND003</x:v>
      </x:c>
      <x:c r="C3855" s="56" t="n">
        <x:v>110.1011</x:v>
      </x:c>
      <x:c r="D3855" s="56"/>
      <x:c r="E3855" s="56" t="n">
        <x:v>109.2731</x:v>
      </x:c>
      <x:c r="F3855" s="58" t="n">
        <x:v>205095104.26</x:v>
      </x:c>
      <x:c r="G3855" s="34" t="str">
        <x:v>Synthetic demo data</x:v>
      </x:c>
    </x:row>
    <x:row r="3856">
      <x:c r="A3856" s="36" t="n">
        <x:v>45581</x:v>
      </x:c>
      <x:c r="B3856" s="34" t="str">
        <x:v>FUND003</x:v>
      </x:c>
      <x:c r="C3856" s="56" t="n">
        <x:v>110.1009</x:v>
      </x:c>
      <x:c r="D3856" s="56"/>
      <x:c r="E3856" s="56" t="n">
        <x:v>109.2408</x:v>
      </x:c>
      <x:c r="F3856" s="58" t="n">
        <x:v>205367347.82</x:v>
      </x:c>
      <x:c r="G3856" s="34" t="str">
        <x:v>Synthetic demo data</x:v>
      </x:c>
    </x:row>
    <x:row r="3857">
      <x:c r="A3857" s="36" t="n">
        <x:v>45582</x:v>
      </x:c>
      <x:c r="B3857" s="34" t="str">
        <x:v>FUND003</x:v>
      </x:c>
      <x:c r="C3857" s="56" t="n">
        <x:v>110.0541</x:v>
      </x:c>
      <x:c r="D3857" s="56"/>
      <x:c r="E3857" s="56" t="n">
        <x:v>109.1874</x:v>
      </x:c>
      <x:c r="F3857" s="58" t="n">
        <x:v>205063313.2</x:v>
      </x:c>
      <x:c r="G3857" s="34" t="str">
        <x:v>Synthetic demo data</x:v>
      </x:c>
    </x:row>
    <x:row r="3858">
      <x:c r="A3858" s="36" t="n">
        <x:v>45583</x:v>
      </x:c>
      <x:c r="B3858" s="34" t="str">
        <x:v>FUND003</x:v>
      </x:c>
      <x:c r="C3858" s="56" t="n">
        <x:v>110.1022</x:v>
      </x:c>
      <x:c r="D3858" s="56"/>
      <x:c r="E3858" s="56" t="n">
        <x:v>109.2397</x:v>
      </x:c>
      <x:c r="F3858" s="58" t="n">
        <x:v>205778206.83</x:v>
      </x:c>
      <x:c r="G3858" s="34" t="str">
        <x:v>Synthetic demo data</x:v>
      </x:c>
    </x:row>
    <x:row r="3859">
      <x:c r="A3859" s="36" t="n">
        <x:v>45586</x:v>
      </x:c>
      <x:c r="B3859" s="34" t="str">
        <x:v>FUND003</x:v>
      </x:c>
      <x:c r="C3859" s="56" t="n">
        <x:v>110.1434</x:v>
      </x:c>
      <x:c r="D3859" s="56"/>
      <x:c r="E3859" s="56" t="n">
        <x:v>109.2628</x:v>
      </x:c>
      <x:c r="F3859" s="58" t="n">
        <x:v>205870261.02</x:v>
      </x:c>
      <x:c r="G3859" s="34" t="str">
        <x:v>Synthetic demo data</x:v>
      </x:c>
    </x:row>
    <x:row r="3860">
      <x:c r="A3860" s="36" t="n">
        <x:v>45587</x:v>
      </x:c>
      <x:c r="B3860" s="34" t="str">
        <x:v>FUND003</x:v>
      </x:c>
      <x:c r="C3860" s="56" t="n">
        <x:v>110.1305</x:v>
      </x:c>
      <x:c r="D3860" s="56"/>
      <x:c r="E3860" s="56" t="n">
        <x:v>109.2598</x:v>
      </x:c>
      <x:c r="F3860" s="58" t="n">
        <x:v>206151852.36</x:v>
      </x:c>
      <x:c r="G3860" s="34" t="str">
        <x:v>Synthetic demo data</x:v>
      </x:c>
    </x:row>
    <x:row r="3861">
      <x:c r="A3861" s="36" t="n">
        <x:v>45588</x:v>
      </x:c>
      <x:c r="B3861" s="34" t="str">
        <x:v>FUND003</x:v>
      </x:c>
      <x:c r="C3861" s="56" t="n">
        <x:v>110.1319</x:v>
      </x:c>
      <x:c r="D3861" s="56"/>
      <x:c r="E3861" s="56" t="n">
        <x:v>109.2483</x:v>
      </x:c>
      <x:c r="F3861" s="58" t="n">
        <x:v>205469170.33</x:v>
      </x:c>
      <x:c r="G3861" s="34" t="str">
        <x:v>Synthetic demo data</x:v>
      </x:c>
    </x:row>
    <x:row r="3862">
      <x:c r="A3862" s="36" t="n">
        <x:v>45589</x:v>
      </x:c>
      <x:c r="B3862" s="34" t="str">
        <x:v>FUND003</x:v>
      </x:c>
      <x:c r="C3862" s="56" t="n">
        <x:v>110.162</x:v>
      </x:c>
      <x:c r="D3862" s="56"/>
      <x:c r="E3862" s="56" t="n">
        <x:v>109.2863</x:v>
      </x:c>
      <x:c r="F3862" s="58" t="n">
        <x:v>205992920.08</x:v>
      </x:c>
      <x:c r="G3862" s="34" t="str">
        <x:v>Synthetic demo data</x:v>
      </x:c>
    </x:row>
    <x:row r="3863">
      <x:c r="A3863" s="36" t="n">
        <x:v>45590</x:v>
      </x:c>
      <x:c r="B3863" s="34" t="str">
        <x:v>FUND003</x:v>
      </x:c>
      <x:c r="C3863" s="56" t="n">
        <x:v>110.1158</x:v>
      </x:c>
      <x:c r="D3863" s="56"/>
      <x:c r="E3863" s="56" t="n">
        <x:v>109.2403</x:v>
      </x:c>
      <x:c r="F3863" s="58" t="n">
        <x:v>205596720.69</x:v>
      </x:c>
      <x:c r="G3863" s="34" t="str">
        <x:v>Synthetic demo data</x:v>
      </x:c>
    </x:row>
    <x:row r="3864">
      <x:c r="A3864" s="36" t="n">
        <x:v>45593</x:v>
      </x:c>
      <x:c r="B3864" s="34" t="str">
        <x:v>FUND003</x:v>
      </x:c>
      <x:c r="C3864" s="56" t="n">
        <x:v>110.099</x:v>
      </x:c>
      <x:c r="D3864" s="56"/>
      <x:c r="E3864" s="56" t="n">
        <x:v>109.2148</x:v>
      </x:c>
      <x:c r="F3864" s="58" t="n">
        <x:v>205634149.22</x:v>
      </x:c>
      <x:c r="G3864" s="34" t="str">
        <x:v>Synthetic demo data</x:v>
      </x:c>
    </x:row>
    <x:row r="3865">
      <x:c r="A3865" s="36" t="n">
        <x:v>45594</x:v>
      </x:c>
      <x:c r="B3865" s="34" t="str">
        <x:v>FUND003</x:v>
      </x:c>
      <x:c r="C3865" s="56" t="n">
        <x:v>110.0765</x:v>
      </x:c>
      <x:c r="D3865" s="56"/>
      <x:c r="E3865" s="56" t="n">
        <x:v>109.201</x:v>
      </x:c>
      <x:c r="F3865" s="58" t="n">
        <x:v>205408794.3</x:v>
      </x:c>
      <x:c r="G3865" s="34" t="str">
        <x:v>Synthetic demo data</x:v>
      </x:c>
    </x:row>
    <x:row r="3866">
      <x:c r="A3866" s="36" t="n">
        <x:v>45595</x:v>
      </x:c>
      <x:c r="B3866" s="34" t="str">
        <x:v>FUND003</x:v>
      </x:c>
      <x:c r="C3866" s="56" t="n">
        <x:v>110.1091</x:v>
      </x:c>
      <x:c r="D3866" s="56"/>
      <x:c r="E3866" s="56" t="n">
        <x:v>109.2532</x:v>
      </x:c>
      <x:c r="F3866" s="58" t="n">
        <x:v>205794694.02</x:v>
      </x:c>
      <x:c r="G3866" s="34" t="str">
        <x:v>Synthetic demo data</x:v>
      </x:c>
    </x:row>
    <x:row r="3867">
      <x:c r="A3867" s="36" t="n">
        <x:v>45596</x:v>
      </x:c>
      <x:c r="B3867" s="34" t="str">
        <x:v>FUND003</x:v>
      </x:c>
      <x:c r="C3867" s="56" t="n">
        <x:v>110.174</x:v>
      </x:c>
      <x:c r="D3867" s="56"/>
      <x:c r="E3867" s="56" t="n">
        <x:v>109.3258</x:v>
      </x:c>
      <x:c r="F3867" s="58" t="n">
        <x:v>205704060.17</x:v>
      </x:c>
      <x:c r="G3867" s="34" t="str">
        <x:v>Synthetic demo data</x:v>
      </x:c>
    </x:row>
    <x:row r="3868">
      <x:c r="A3868" s="36" t="n">
        <x:v>45597</x:v>
      </x:c>
      <x:c r="B3868" s="34" t="str">
        <x:v>FUND003</x:v>
      </x:c>
      <x:c r="C3868" s="56" t="n">
        <x:v>110.2629</x:v>
      </x:c>
      <x:c r="D3868" s="56"/>
      <x:c r="E3868" s="56" t="n">
        <x:v>109.433</x:v>
      </x:c>
      <x:c r="F3868" s="58" t="n">
        <x:v>206138526.09</x:v>
      </x:c>
      <x:c r="G3868" s="34" t="str">
        <x:v>Synthetic demo data</x:v>
      </x:c>
    </x:row>
    <x:row r="3869">
      <x:c r="A3869" s="36" t="n">
        <x:v>45600</x:v>
      </x:c>
      <x:c r="B3869" s="34" t="str">
        <x:v>FUND003</x:v>
      </x:c>
      <x:c r="C3869" s="56" t="n">
        <x:v>110.2296</x:v>
      </x:c>
      <x:c r="D3869" s="56"/>
      <x:c r="E3869" s="56" t="n">
        <x:v>109.3854</x:v>
      </x:c>
      <x:c r="F3869" s="58" t="n">
        <x:v>205714473.69</x:v>
      </x:c>
      <x:c r="G3869" s="34" t="str">
        <x:v>Synthetic demo data</x:v>
      </x:c>
    </x:row>
    <x:row r="3870">
      <x:c r="A3870" s="36" t="n">
        <x:v>45601</x:v>
      </x:c>
      <x:c r="B3870" s="34" t="str">
        <x:v>FUND003</x:v>
      </x:c>
      <x:c r="C3870" s="56" t="n">
        <x:v>110.244</x:v>
      </x:c>
      <x:c r="D3870" s="56"/>
      <x:c r="E3870" s="56" t="n">
        <x:v>109.3951</x:v>
      </x:c>
      <x:c r="F3870" s="58" t="n">
        <x:v>205337840.48</x:v>
      </x:c>
      <x:c r="G3870" s="34" t="str">
        <x:v>Synthetic demo data</x:v>
      </x:c>
    </x:row>
    <x:row r="3871">
      <x:c r="A3871" s="36" t="n">
        <x:v>45602</x:v>
      </x:c>
      <x:c r="B3871" s="34" t="str">
        <x:v>FUND003</x:v>
      </x:c>
      <x:c r="C3871" s="56" t="n">
        <x:v>110.2616</x:v>
      </x:c>
      <x:c r="D3871" s="56"/>
      <x:c r="E3871" s="56" t="n">
        <x:v>109.4091</x:v>
      </x:c>
      <x:c r="F3871" s="58" t="n">
        <x:v>204906811.12</x:v>
      </x:c>
      <x:c r="G3871" s="34" t="str">
        <x:v>Synthetic demo data</x:v>
      </x:c>
    </x:row>
    <x:row r="3872">
      <x:c r="A3872" s="36" t="n">
        <x:v>45603</x:v>
      </x:c>
      <x:c r="B3872" s="34" t="str">
        <x:v>FUND003</x:v>
      </x:c>
      <x:c r="C3872" s="56" t="n">
        <x:v>110.3296</x:v>
      </x:c>
      <x:c r="D3872" s="56"/>
      <x:c r="E3872" s="56" t="n">
        <x:v>109.4831</x:v>
      </x:c>
      <x:c r="F3872" s="58" t="n">
        <x:v>205137320.9</x:v>
      </x:c>
      <x:c r="G3872" s="34" t="str">
        <x:v>Synthetic demo data</x:v>
      </x:c>
    </x:row>
    <x:row r="3873">
      <x:c r="A3873" s="36" t="n">
        <x:v>45604</x:v>
      </x:c>
      <x:c r="B3873" s="34" t="str">
        <x:v>FUND003</x:v>
      </x:c>
      <x:c r="C3873" s="56" t="n">
        <x:v>110.331</x:v>
      </x:c>
      <x:c r="D3873" s="56"/>
      <x:c r="E3873" s="56" t="n">
        <x:v>109.4871</x:v>
      </x:c>
      <x:c r="F3873" s="58" t="n">
        <x:v>204951195.54</x:v>
      </x:c>
      <x:c r="G3873" s="34" t="str">
        <x:v>Synthetic demo data</x:v>
      </x:c>
    </x:row>
    <x:row r="3874">
      <x:c r="A3874" s="36" t="n">
        <x:v>45607</x:v>
      </x:c>
      <x:c r="B3874" s="34" t="str">
        <x:v>FUND003</x:v>
      </x:c>
      <x:c r="C3874" s="56" t="n">
        <x:v>110.3253</x:v>
      </x:c>
      <x:c r="D3874" s="56"/>
      <x:c r="E3874" s="56" t="n">
        <x:v>109.44</x:v>
      </x:c>
      <x:c r="F3874" s="58" t="n">
        <x:v>204939436.61</x:v>
      </x:c>
      <x:c r="G3874" s="34" t="str">
        <x:v>Synthetic demo data</x:v>
      </x:c>
    </x:row>
    <x:row r="3875">
      <x:c r="A3875" s="36" t="n">
        <x:v>45608</x:v>
      </x:c>
      <x:c r="B3875" s="34" t="str">
        <x:v>FUND003</x:v>
      </x:c>
      <x:c r="C3875" s="56" t="n">
        <x:v>110.3695</x:v>
      </x:c>
      <x:c r="D3875" s="56"/>
      <x:c r="E3875" s="56" t="n">
        <x:v>109.4847</x:v>
      </x:c>
      <x:c r="F3875" s="58" t="n">
        <x:v>205479058.2</x:v>
      </x:c>
      <x:c r="G3875" s="34" t="str">
        <x:v>Synthetic demo data</x:v>
      </x:c>
    </x:row>
    <x:row r="3876">
      <x:c r="A3876" s="36" t="n">
        <x:v>45609</x:v>
      </x:c>
      <x:c r="B3876" s="34" t="str">
        <x:v>FUND003</x:v>
      </x:c>
      <x:c r="C3876" s="56" t="n">
        <x:v>110.3239</x:v>
      </x:c>
      <x:c r="D3876" s="56"/>
      <x:c r="E3876" s="56" t="n">
        <x:v>109.443</x:v>
      </x:c>
      <x:c r="F3876" s="58" t="n">
        <x:v>205189224.53</x:v>
      </x:c>
      <x:c r="G3876" s="34" t="str">
        <x:v>Synthetic demo data</x:v>
      </x:c>
    </x:row>
    <x:row r="3877">
      <x:c r="A3877" s="36" t="n">
        <x:v>45610</x:v>
      </x:c>
      <x:c r="B3877" s="34" t="str">
        <x:v>FUND003</x:v>
      </x:c>
      <x:c r="C3877" s="56" t="n">
        <x:v>110.3481</x:v>
      </x:c>
      <x:c r="D3877" s="56"/>
      <x:c r="E3877" s="56" t="n">
        <x:v>109.4733</x:v>
      </x:c>
      <x:c r="F3877" s="58" t="n">
        <x:v>205515406.48</x:v>
      </x:c>
      <x:c r="G3877" s="34" t="str">
        <x:v>Synthetic demo data</x:v>
      </x:c>
    </x:row>
    <x:row r="3878">
      <x:c r="A3878" s="36" t="n">
        <x:v>45611</x:v>
      </x:c>
      <x:c r="B3878" s="34" t="str">
        <x:v>FUND003</x:v>
      </x:c>
      <x:c r="C3878" s="56" t="n">
        <x:v>110.4702</x:v>
      </x:c>
      <x:c r="D3878" s="56"/>
      <x:c r="E3878" s="56" t="n">
        <x:v>109.6039</x:v>
      </x:c>
      <x:c r="F3878" s="58" t="n">
        <x:v>206205910.32</x:v>
      </x:c>
      <x:c r="G3878" s="34" t="str">
        <x:v>Synthetic demo data</x:v>
      </x:c>
    </x:row>
    <x:row r="3879">
      <x:c r="A3879" s="36" t="n">
        <x:v>45614</x:v>
      </x:c>
      <x:c r="B3879" s="34" t="str">
        <x:v>FUND003</x:v>
      </x:c>
      <x:c r="C3879" s="56" t="n">
        <x:v>110.4718</x:v>
      </x:c>
      <x:c r="D3879" s="56"/>
      <x:c r="E3879" s="56" t="n">
        <x:v>109.5921</x:v>
      </x:c>
      <x:c r="F3879" s="58" t="n">
        <x:v>206471665.61</x:v>
      </x:c>
      <x:c r="G3879" s="34" t="str">
        <x:v>Synthetic demo data</x:v>
      </x:c>
    </x:row>
    <x:row r="3880">
      <x:c r="A3880" s="36" t="n">
        <x:v>45615</x:v>
      </x:c>
      <x:c r="B3880" s="34" t="str">
        <x:v>FUND003</x:v>
      </x:c>
      <x:c r="C3880" s="56" t="n">
        <x:v>110.5522</x:v>
      </x:c>
      <x:c r="D3880" s="56"/>
      <x:c r="E3880" s="56" t="n">
        <x:v>109.6761</x:v>
      </x:c>
      <x:c r="F3880" s="58" t="n">
        <x:v>206708574.27</x:v>
      </x:c>
      <x:c r="G3880" s="34" t="str">
        <x:v>Synthetic demo data</x:v>
      </x:c>
    </x:row>
    <x:row r="3881">
      <x:c r="A3881" s="36" t="n">
        <x:v>45616</x:v>
      </x:c>
      <x:c r="B3881" s="34" t="str">
        <x:v>FUND003</x:v>
      </x:c>
      <x:c r="C3881" s="56" t="n">
        <x:v>110.5612</x:v>
      </x:c>
      <x:c r="D3881" s="56"/>
      <x:c r="E3881" s="56" t="n">
        <x:v>109.6921</x:v>
      </x:c>
      <x:c r="F3881" s="58" t="n">
        <x:v>207010181.73</x:v>
      </x:c>
      <x:c r="G3881" s="34" t="str">
        <x:v>Synthetic demo data</x:v>
      </x:c>
    </x:row>
    <x:row r="3882">
      <x:c r="A3882" s="36" t="n">
        <x:v>45617</x:v>
      </x:c>
      <x:c r="B3882" s="34" t="str">
        <x:v>FUND003</x:v>
      </x:c>
      <x:c r="C3882" s="56" t="n">
        <x:v>110.5927</x:v>
      </x:c>
      <x:c r="D3882" s="56"/>
      <x:c r="E3882" s="56" t="n">
        <x:v>109.6902</x:v>
      </x:c>
      <x:c r="F3882" s="58" t="n">
        <x:v>207001306.35</x:v>
      </x:c>
      <x:c r="G3882" s="34" t="str">
        <x:v>Synthetic demo data</x:v>
      </x:c>
    </x:row>
    <x:row r="3883">
      <x:c r="A3883" s="36" t="n">
        <x:v>45618</x:v>
      </x:c>
      <x:c r="B3883" s="34" t="str">
        <x:v>FUND003</x:v>
      </x:c>
      <x:c r="C3883" s="56" t="n">
        <x:v>110.5557</x:v>
      </x:c>
      <x:c r="D3883" s="56"/>
      <x:c r="E3883" s="56" t="n">
        <x:v>109.6269</x:v>
      </x:c>
      <x:c r="F3883" s="58" t="n">
        <x:v>207127910.15</x:v>
      </x:c>
      <x:c r="G3883" s="34" t="str">
        <x:v>Synthetic demo data</x:v>
      </x:c>
    </x:row>
    <x:row r="3884">
      <x:c r="A3884" s="36" t="n">
        <x:v>45621</x:v>
      </x:c>
      <x:c r="B3884" s="34" t="str">
        <x:v>FUND003</x:v>
      </x:c>
      <x:c r="C3884" s="56" t="n">
        <x:v>110.6487</x:v>
      </x:c>
      <x:c r="D3884" s="56"/>
      <x:c r="E3884" s="56" t="n">
        <x:v>109.7152</x:v>
      </x:c>
      <x:c r="F3884" s="58" t="n">
        <x:v>207387011.17</x:v>
      </x:c>
      <x:c r="G3884" s="34" t="str">
        <x:v>Synthetic demo data</x:v>
      </x:c>
    </x:row>
    <x:row r="3885">
      <x:c r="A3885" s="36" t="n">
        <x:v>45622</x:v>
      </x:c>
      <x:c r="B3885" s="34" t="str">
        <x:v>FUND003</x:v>
      </x:c>
      <x:c r="C3885" s="56" t="n">
        <x:v>110.6797</x:v>
      </x:c>
      <x:c r="D3885" s="56"/>
      <x:c r="E3885" s="56" t="n">
        <x:v>109.7624</x:v>
      </x:c>
      <x:c r="F3885" s="58" t="n">
        <x:v>207577758.18</x:v>
      </x:c>
      <x:c r="G3885" s="34" t="str">
        <x:v>Synthetic demo data</x:v>
      </x:c>
    </x:row>
    <x:row r="3886">
      <x:c r="A3886" s="36" t="n">
        <x:v>45623</x:v>
      </x:c>
      <x:c r="B3886" s="34" t="str">
        <x:v>FUND003</x:v>
      </x:c>
      <x:c r="C3886" s="56" t="n">
        <x:v>110.6959</x:v>
      </x:c>
      <x:c r="D3886" s="56"/>
      <x:c r="E3886" s="56" t="n">
        <x:v>109.7627</x:v>
      </x:c>
      <x:c r="F3886" s="58" t="n">
        <x:v>207527179</x:v>
      </x:c>
      <x:c r="G3886" s="34" t="str">
        <x:v>Synthetic demo data</x:v>
      </x:c>
    </x:row>
    <x:row r="3887">
      <x:c r="A3887" s="36" t="n">
        <x:v>45624</x:v>
      </x:c>
      <x:c r="B3887" s="34" t="str">
        <x:v>FUND003</x:v>
      </x:c>
      <x:c r="C3887" s="56" t="n">
        <x:v>110.6942</x:v>
      </x:c>
      <x:c r="D3887" s="56"/>
      <x:c r="E3887" s="56" t="n">
        <x:v>109.7715</x:v>
      </x:c>
      <x:c r="F3887" s="58" t="n">
        <x:v>207905476.96</x:v>
      </x:c>
      <x:c r="G3887" s="34" t="str">
        <x:v>Synthetic demo data</x:v>
      </x:c>
    </x:row>
    <x:row r="3888">
      <x:c r="A3888" s="36" t="n">
        <x:v>45625</x:v>
      </x:c>
      <x:c r="B3888" s="34" t="str">
        <x:v>FUND003</x:v>
      </x:c>
      <x:c r="C3888" s="56" t="n">
        <x:v>110.705</x:v>
      </x:c>
      <x:c r="D3888" s="56"/>
      <x:c r="E3888" s="56" t="n">
        <x:v>109.7972</x:v>
      </x:c>
      <x:c r="F3888" s="58" t="n">
        <x:v>208111886.54</x:v>
      </x:c>
      <x:c r="G3888" s="34" t="str">
        <x:v>Synthetic demo data</x:v>
      </x:c>
    </x:row>
    <x:row r="3889">
      <x:c r="A3889" s="36" t="n">
        <x:v>45628</x:v>
      </x:c>
      <x:c r="B3889" s="34" t="str">
        <x:v>FUND003</x:v>
      </x:c>
      <x:c r="C3889" s="56" t="n">
        <x:v>110.7425</x:v>
      </x:c>
      <x:c r="D3889" s="56"/>
      <x:c r="E3889" s="56" t="n">
        <x:v>109.8247</x:v>
      </x:c>
      <x:c r="F3889" s="58" t="n">
        <x:v>208289733.61</x:v>
      </x:c>
      <x:c r="G3889" s="34" t="str">
        <x:v>Synthetic demo data</x:v>
      </x:c>
    </x:row>
    <x:row r="3890">
      <x:c r="A3890" s="36" t="n">
        <x:v>45629</x:v>
      </x:c>
      <x:c r="B3890" s="34" t="str">
        <x:v>FUND003</x:v>
      </x:c>
      <x:c r="C3890" s="56" t="n">
        <x:v>110.7184</x:v>
      </x:c>
      <x:c r="D3890" s="56"/>
      <x:c r="E3890" s="56" t="n">
        <x:v>109.7988</x:v>
      </x:c>
      <x:c r="F3890" s="58" t="n">
        <x:v>207481123.2</x:v>
      </x:c>
      <x:c r="G3890" s="34" t="str">
        <x:v>Synthetic demo data</x:v>
      </x:c>
    </x:row>
    <x:row r="3891">
      <x:c r="A3891" s="36" t="n">
        <x:v>45630</x:v>
      </x:c>
      <x:c r="B3891" s="34" t="str">
        <x:v>FUND003</x:v>
      </x:c>
      <x:c r="C3891" s="56" t="n">
        <x:v>110.677</x:v>
      </x:c>
      <x:c r="D3891" s="56"/>
      <x:c r="E3891" s="56" t="n">
        <x:v>109.7611</x:v>
      </x:c>
      <x:c r="F3891" s="58" t="n">
        <x:v>207011244.45</x:v>
      </x:c>
      <x:c r="G3891" s="34" t="str">
        <x:v>Synthetic demo data</x:v>
      </x:c>
    </x:row>
    <x:row r="3892">
      <x:c r="A3892" s="36" t="n">
        <x:v>45631</x:v>
      </x:c>
      <x:c r="B3892" s="34" t="str">
        <x:v>FUND003</x:v>
      </x:c>
      <x:c r="C3892" s="56" t="n">
        <x:v>110.7142</x:v>
      </x:c>
      <x:c r="D3892" s="56"/>
      <x:c r="E3892" s="56" t="n">
        <x:v>109.8035</x:v>
      </x:c>
      <x:c r="F3892" s="58" t="n">
        <x:v>207222427.89</x:v>
      </x:c>
      <x:c r="G3892" s="34" t="str">
        <x:v>Synthetic demo data</x:v>
      </x:c>
    </x:row>
    <x:row r="3893">
      <x:c r="A3893" s="36" t="n">
        <x:v>45632</x:v>
      </x:c>
      <x:c r="B3893" s="34" t="str">
        <x:v>FUND003</x:v>
      </x:c>
      <x:c r="C3893" s="56" t="n">
        <x:v>110.729</x:v>
      </x:c>
      <x:c r="D3893" s="56"/>
      <x:c r="E3893" s="56" t="n">
        <x:v>109.8339</x:v>
      </x:c>
      <x:c r="F3893" s="58" t="n">
        <x:v>207139824.96</x:v>
      </x:c>
      <x:c r="G3893" s="34" t="str">
        <x:v>Synthetic demo data</x:v>
      </x:c>
    </x:row>
    <x:row r="3894">
      <x:c r="A3894" s="36" t="n">
        <x:v>45635</x:v>
      </x:c>
      <x:c r="B3894" s="34" t="str">
        <x:v>FUND003</x:v>
      </x:c>
      <x:c r="C3894" s="56" t="n">
        <x:v>110.7836</x:v>
      </x:c>
      <x:c r="D3894" s="56"/>
      <x:c r="E3894" s="56" t="n">
        <x:v>109.9036</x:v>
      </x:c>
      <x:c r="F3894" s="58" t="n">
        <x:v>206848394.29</x:v>
      </x:c>
      <x:c r="G3894" s="34" t="str">
        <x:v>Synthetic demo data</x:v>
      </x:c>
    </x:row>
    <x:row r="3895">
      <x:c r="A3895" s="36" t="n">
        <x:v>45636</x:v>
      </x:c>
      <x:c r="B3895" s="34" t="str">
        <x:v>FUND003</x:v>
      </x:c>
      <x:c r="C3895" s="56" t="n">
        <x:v>110.8258</x:v>
      </x:c>
      <x:c r="D3895" s="56"/>
      <x:c r="E3895" s="56" t="n">
        <x:v>109.941</x:v>
      </x:c>
      <x:c r="F3895" s="58" t="n">
        <x:v>207413340.27</x:v>
      </x:c>
      <x:c r="G3895" s="34" t="str">
        <x:v>Synthetic demo data</x:v>
      </x:c>
    </x:row>
    <x:row r="3896">
      <x:c r="A3896" s="36" t="n">
        <x:v>45637</x:v>
      </x:c>
      <x:c r="B3896" s="34" t="str">
        <x:v>FUND003</x:v>
      </x:c>
      <x:c r="C3896" s="56" t="n">
        <x:v>110.9249</x:v>
      </x:c>
      <x:c r="D3896" s="56"/>
      <x:c r="E3896" s="56" t="n">
        <x:v>110.0564</x:v>
      </x:c>
      <x:c r="F3896" s="58" t="n">
        <x:v>207679697.67</x:v>
      </x:c>
      <x:c r="G3896" s="34" t="str">
        <x:v>Synthetic demo data</x:v>
      </x:c>
    </x:row>
    <x:row r="3897">
      <x:c r="A3897" s="36" t="n">
        <x:v>45638</x:v>
      </x:c>
      <x:c r="B3897" s="34" t="str">
        <x:v>FUND003</x:v>
      </x:c>
      <x:c r="C3897" s="56" t="n">
        <x:v>110.9236</x:v>
      </x:c>
      <x:c r="D3897" s="56"/>
      <x:c r="E3897" s="56" t="n">
        <x:v>110.0436</x:v>
      </x:c>
      <x:c r="F3897" s="58" t="n">
        <x:v>207493673.77</x:v>
      </x:c>
      <x:c r="G3897" s="34" t="str">
        <x:v>Synthetic demo data</x:v>
      </x:c>
    </x:row>
    <x:row r="3898">
      <x:c r="A3898" s="36" t="n">
        <x:v>45639</x:v>
      </x:c>
      <x:c r="B3898" s="34" t="str">
        <x:v>FUND003</x:v>
      </x:c>
      <x:c r="C3898" s="56" t="n">
        <x:v>111.0158</x:v>
      </x:c>
      <x:c r="D3898" s="56"/>
      <x:c r="E3898" s="56" t="n">
        <x:v>110.1315</x:v>
      </x:c>
      <x:c r="F3898" s="58" t="n">
        <x:v>207904741.13</x:v>
      </x:c>
      <x:c r="G3898" s="34" t="str">
        <x:v>Synthetic demo data</x:v>
      </x:c>
    </x:row>
    <x:row r="3899">
      <x:c r="A3899" s="36" t="n">
        <x:v>45642</x:v>
      </x:c>
      <x:c r="B3899" s="34" t="str">
        <x:v>FUND003</x:v>
      </x:c>
      <x:c r="C3899" s="56" t="n">
        <x:v>111.0038</x:v>
      </x:c>
      <x:c r="D3899" s="56"/>
      <x:c r="E3899" s="56" t="n">
        <x:v>110.0906</x:v>
      </x:c>
      <x:c r="F3899" s="58" t="n">
        <x:v>207955251.16</x:v>
      </x:c>
      <x:c r="G3899" s="34" t="str">
        <x:v>Synthetic demo data</x:v>
      </x:c>
    </x:row>
    <x:row r="3900">
      <x:c r="A3900" s="36" t="n">
        <x:v>45643</x:v>
      </x:c>
      <x:c r="B3900" s="34" t="str">
        <x:v>FUND003</x:v>
      </x:c>
      <x:c r="C3900" s="56" t="n">
        <x:v>111.0168</x:v>
      </x:c>
      <x:c r="D3900" s="56"/>
      <x:c r="E3900" s="56" t="n">
        <x:v>110.113</x:v>
      </x:c>
      <x:c r="F3900" s="58" t="n">
        <x:v>207313460.11</x:v>
      </x:c>
      <x:c r="G3900" s="34" t="str">
        <x:v>Synthetic demo data</x:v>
      </x:c>
    </x:row>
    <x:row r="3901">
      <x:c r="A3901" s="36" t="n">
        <x:v>45644</x:v>
      </x:c>
      <x:c r="B3901" s="34" t="str">
        <x:v>FUND003</x:v>
      </x:c>
      <x:c r="C3901" s="56" t="n">
        <x:v>111.0254</x:v>
      </x:c>
      <x:c r="D3901" s="56"/>
      <x:c r="E3901" s="56" t="n">
        <x:v>110.1153</x:v>
      </x:c>
      <x:c r="F3901" s="58" t="n">
        <x:v>207651155.15</x:v>
      </x:c>
      <x:c r="G3901" s="34" t="str">
        <x:v>Synthetic demo data</x:v>
      </x:c>
    </x:row>
    <x:row r="3902">
      <x:c r="A3902" s="36" t="n">
        <x:v>45645</x:v>
      </x:c>
      <x:c r="B3902" s="34" t="str">
        <x:v>FUND003</x:v>
      </x:c>
      <x:c r="C3902" s="56" t="n">
        <x:v>111.0172</x:v>
      </x:c>
      <x:c r="D3902" s="56"/>
      <x:c r="E3902" s="56" t="n">
        <x:v>110.1137</x:v>
      </x:c>
      <x:c r="F3902" s="58" t="n">
        <x:v>207855424.98</x:v>
      </x:c>
      <x:c r="G3902" s="34" t="str">
        <x:v>Synthetic demo data</x:v>
      </x:c>
    </x:row>
    <x:row r="3903">
      <x:c r="A3903" s="36" t="n">
        <x:v>45646</x:v>
      </x:c>
      <x:c r="B3903" s="34" t="str">
        <x:v>FUND003</x:v>
      </x:c>
      <x:c r="C3903" s="56" t="n">
        <x:v>111.0889</x:v>
      </x:c>
      <x:c r="D3903" s="56"/>
      <x:c r="E3903" s="56" t="n">
        <x:v>110.1883</x:v>
      </x:c>
      <x:c r="F3903" s="58" t="n">
        <x:v>207679071.65</x:v>
      </x:c>
      <x:c r="G3903" s="34" t="str">
        <x:v>Synthetic demo data</x:v>
      </x:c>
    </x:row>
    <x:row r="3904">
      <x:c r="A3904" s="36" t="n">
        <x:v>45649</x:v>
      </x:c>
      <x:c r="B3904" s="34" t="str">
        <x:v>FUND003</x:v>
      </x:c>
      <x:c r="C3904" s="56" t="n">
        <x:v>111.1304</x:v>
      </x:c>
      <x:c r="D3904" s="56"/>
      <x:c r="E3904" s="56" t="n">
        <x:v>110.2379</x:v>
      </x:c>
      <x:c r="F3904" s="58" t="n">
        <x:v>208144906.49</x:v>
      </x:c>
      <x:c r="G3904" s="34" t="str">
        <x:v>Synthetic demo data</x:v>
      </x:c>
    </x:row>
    <x:row r="3905">
      <x:c r="A3905" s="36" t="n">
        <x:v>45650</x:v>
      </x:c>
      <x:c r="B3905" s="34" t="str">
        <x:v>FUND003</x:v>
      </x:c>
      <x:c r="C3905" s="56" t="n">
        <x:v>111.157</x:v>
      </x:c>
      <x:c r="D3905" s="56"/>
      <x:c r="E3905" s="56" t="n">
        <x:v>110.2567</x:v>
      </x:c>
      <x:c r="F3905" s="58" t="n">
        <x:v>208202081.02</x:v>
      </x:c>
      <x:c r="G3905" s="34" t="str">
        <x:v>Synthetic demo data</x:v>
      </x:c>
    </x:row>
    <x:row r="3906">
      <x:c r="A3906" s="36" t="n">
        <x:v>45651</x:v>
      </x:c>
      <x:c r="B3906" s="34" t="str">
        <x:v>FUND003</x:v>
      </x:c>
      <x:c r="C3906" s="56" t="n">
        <x:v>111.1993</x:v>
      </x:c>
      <x:c r="D3906" s="56"/>
      <x:c r="E3906" s="56" t="n">
        <x:v>110.3176</x:v>
      </x:c>
      <x:c r="F3906" s="58" t="n">
        <x:v>208704272.93</x:v>
      </x:c>
      <x:c r="G3906" s="34" t="str">
        <x:v>Synthetic demo data</x:v>
      </x:c>
    </x:row>
    <x:row r="3907">
      <x:c r="A3907" s="36" t="n">
        <x:v>45652</x:v>
      </x:c>
      <x:c r="B3907" s="34" t="str">
        <x:v>FUND003</x:v>
      </x:c>
      <x:c r="C3907" s="56" t="n">
        <x:v>111.1909</x:v>
      </x:c>
      <x:c r="D3907" s="56"/>
      <x:c r="E3907" s="56" t="n">
        <x:v>110.3175</x:v>
      </x:c>
      <x:c r="F3907" s="58" t="n">
        <x:v>208617259.72</x:v>
      </x:c>
      <x:c r="G3907" s="34" t="str">
        <x:v>Synthetic demo data</x:v>
      </x:c>
    </x:row>
    <x:row r="3908">
      <x:c r="A3908" s="36" t="n">
        <x:v>45653</x:v>
      </x:c>
      <x:c r="B3908" s="34" t="str">
        <x:v>FUND003</x:v>
      </x:c>
      <x:c r="C3908" s="56" t="n">
        <x:v>111.1913</x:v>
      </x:c>
      <x:c r="D3908" s="56"/>
      <x:c r="E3908" s="56" t="n">
        <x:v>110.3045</x:v>
      </x:c>
      <x:c r="F3908" s="58" t="n">
        <x:v>208623051.68</x:v>
      </x:c>
      <x:c r="G3908" s="34" t="str">
        <x:v>Synthetic demo data</x:v>
      </x:c>
    </x:row>
    <x:row r="3909">
      <x:c r="A3909" s="36" t="n">
        <x:v>45656</x:v>
      </x:c>
      <x:c r="B3909" s="34" t="str">
        <x:v>FUND003</x:v>
      </x:c>
      <x:c r="C3909" s="56" t="n">
        <x:v>111.2032</x:v>
      </x:c>
      <x:c r="D3909" s="56"/>
      <x:c r="E3909" s="56" t="n">
        <x:v>110.3226</x:v>
      </x:c>
      <x:c r="F3909" s="58" t="n">
        <x:v>208417652.31</x:v>
      </x:c>
      <x:c r="G3909" s="34" t="str">
        <x:v>Synthetic demo data</x:v>
      </x:c>
    </x:row>
    <x:row r="3910">
      <x:c r="A3910" s="36" t="n">
        <x:v>45657</x:v>
      </x:c>
      <x:c r="B3910" s="34" t="str">
        <x:v>FUND003</x:v>
      </x:c>
      <x:c r="C3910" s="56" t="n">
        <x:v>111.2099</x:v>
      </x:c>
      <x:c r="D3910" s="56"/>
      <x:c r="E3910" s="56" t="n">
        <x:v>110.3248</x:v>
      </x:c>
      <x:c r="F3910" s="58" t="n">
        <x:v>208209160.47</x:v>
      </x:c>
      <x:c r="G3910" s="34" t="str">
        <x:v>Synthetic demo data</x:v>
      </x:c>
    </x:row>
    <x:row r="3911">
      <x:c r="A3911" s="36" t="n">
        <x:v>45658</x:v>
      </x:c>
      <x:c r="B3911" s="34" t="str">
        <x:v>FUND003</x:v>
      </x:c>
      <x:c r="C3911" s="56" t="n">
        <x:v>111.23</x:v>
      </x:c>
      <x:c r="D3911" s="56"/>
      <x:c r="E3911" s="56" t="n">
        <x:v>110.3405</x:v>
      </x:c>
      <x:c r="F3911" s="58" t="n">
        <x:v>208645959.56</x:v>
      </x:c>
      <x:c r="G3911" s="34" t="str">
        <x:v>Synthetic demo data</x:v>
      </x:c>
    </x:row>
    <x:row r="3912">
      <x:c r="A3912" s="36" t="n">
        <x:v>45659</x:v>
      </x:c>
      <x:c r="B3912" s="34" t="str">
        <x:v>FUND003</x:v>
      </x:c>
      <x:c r="C3912" s="56" t="n">
        <x:v>111.2159</x:v>
      </x:c>
      <x:c r="D3912" s="56"/>
      <x:c r="E3912" s="56" t="n">
        <x:v>110.3193</x:v>
      </x:c>
      <x:c r="F3912" s="58" t="n">
        <x:v>208480546.42</x:v>
      </x:c>
      <x:c r="G3912" s="34" t="str">
        <x:v>Synthetic demo data</x:v>
      </x:c>
    </x:row>
    <x:row r="3913">
      <x:c r="A3913" s="36" t="n">
        <x:v>45660</x:v>
      </x:c>
      <x:c r="B3913" s="34" t="str">
        <x:v>FUND003</x:v>
      </x:c>
      <x:c r="C3913" s="56" t="n">
        <x:v>111.2569</x:v>
      </x:c>
      <x:c r="D3913" s="56"/>
      <x:c r="E3913" s="56" t="n">
        <x:v>110.3663</x:v>
      </x:c>
      <x:c r="F3913" s="58" t="n">
        <x:v>208585767.32</x:v>
      </x:c>
      <x:c r="G3913" s="34" t="str">
        <x:v>Synthetic demo data</x:v>
      </x:c>
    </x:row>
    <x:row r="3914">
      <x:c r="A3914" s="36" t="n">
        <x:v>45663</x:v>
      </x:c>
      <x:c r="B3914" s="34" t="str">
        <x:v>FUND003</x:v>
      </x:c>
      <x:c r="C3914" s="56" t="n">
        <x:v>111.2831</x:v>
      </x:c>
      <x:c r="D3914" s="56"/>
      <x:c r="E3914" s="56" t="n">
        <x:v>110.4068</x:v>
      </x:c>
      <x:c r="F3914" s="58" t="n">
        <x:v>208947596.4</x:v>
      </x:c>
      <x:c r="G3914" s="34" t="str">
        <x:v>Synthetic demo data</x:v>
      </x:c>
    </x:row>
    <x:row r="3915">
      <x:c r="A3915" s="36" t="n">
        <x:v>45664</x:v>
      </x:c>
      <x:c r="B3915" s="34" t="str">
        <x:v>FUND003</x:v>
      </x:c>
      <x:c r="C3915" s="56" t="n">
        <x:v>111.2911</x:v>
      </x:c>
      <x:c r="D3915" s="56"/>
      <x:c r="E3915" s="56" t="n">
        <x:v>110.4059</x:v>
      </x:c>
      <x:c r="F3915" s="58" t="n">
        <x:v>209609292.45</x:v>
      </x:c>
      <x:c r="G3915" s="34" t="str">
        <x:v>Synthetic demo data</x:v>
      </x:c>
    </x:row>
    <x:row r="3916">
      <x:c r="A3916" s="36" t="n">
        <x:v>45665</x:v>
      </x:c>
      <x:c r="B3916" s="34" t="str">
        <x:v>FUND003</x:v>
      </x:c>
      <x:c r="C3916" s="56" t="n">
        <x:v>111.3135</x:v>
      </x:c>
      <x:c r="D3916" s="56"/>
      <x:c r="E3916" s="56" t="n">
        <x:v>110.4146</x:v>
      </x:c>
      <x:c r="F3916" s="58" t="n">
        <x:v>209518814.23</x:v>
      </x:c>
      <x:c r="G3916" s="34" t="str">
        <x:v>Synthetic demo data</x:v>
      </x:c>
    </x:row>
    <x:row r="3917">
      <x:c r="A3917" s="36" t="n">
        <x:v>45666</x:v>
      </x:c>
      <x:c r="B3917" s="34" t="str">
        <x:v>FUND003</x:v>
      </x:c>
      <x:c r="C3917" s="56" t="n">
        <x:v>111.3512</x:v>
      </x:c>
      <x:c r="D3917" s="56"/>
      <x:c r="E3917" s="56" t="n">
        <x:v>110.4695</x:v>
      </x:c>
      <x:c r="F3917" s="58" t="n">
        <x:v>209525113.9</x:v>
      </x:c>
      <x:c r="G3917" s="34" t="str">
        <x:v>Synthetic demo data</x:v>
      </x:c>
    </x:row>
    <x:row r="3918">
      <x:c r="A3918" s="36" t="n">
        <x:v>45667</x:v>
      </x:c>
      <x:c r="B3918" s="34" t="str">
        <x:v>FUND003</x:v>
      </x:c>
      <x:c r="C3918" s="56" t="n">
        <x:v>111.3077</x:v>
      </x:c>
      <x:c r="D3918" s="56"/>
      <x:c r="E3918" s="56" t="n">
        <x:v>110.4124</x:v>
      </x:c>
      <x:c r="F3918" s="58" t="n">
        <x:v>209504765.8</x:v>
      </x:c>
      <x:c r="G3918" s="34" t="str">
        <x:v>Synthetic demo data</x:v>
      </x:c>
    </x:row>
    <x:row r="3919">
      <x:c r="A3919" s="36" t="n">
        <x:v>45670</x:v>
      </x:c>
      <x:c r="B3919" s="34" t="str">
        <x:v>FUND003</x:v>
      </x:c>
      <x:c r="C3919" s="56" t="n">
        <x:v>111.359</x:v>
      </x:c>
      <x:c r="D3919" s="56"/>
      <x:c r="E3919" s="56" t="n">
        <x:v>110.4683</x:v>
      </x:c>
      <x:c r="F3919" s="58" t="n">
        <x:v>209368995.42</x:v>
      </x:c>
      <x:c r="G3919" s="34" t="str">
        <x:v>Synthetic demo data</x:v>
      </x:c>
    </x:row>
    <x:row r="3920">
      <x:c r="A3920" s="36" t="n">
        <x:v>45671</x:v>
      </x:c>
      <x:c r="B3920" s="34" t="str">
        <x:v>FUND003</x:v>
      </x:c>
      <x:c r="C3920" s="56" t="n">
        <x:v>111.3117</x:v>
      </x:c>
      <x:c r="D3920" s="56"/>
      <x:c r="E3920" s="56" t="n">
        <x:v>110.4668</x:v>
      </x:c>
      <x:c r="F3920" s="58" t="n">
        <x:v>209255816.31</x:v>
      </x:c>
      <x:c r="G3920" s="34" t="str">
        <x:v>Synthetic demo data</x:v>
      </x:c>
    </x:row>
    <x:row r="3921">
      <x:c r="A3921" s="36" t="n">
        <x:v>45672</x:v>
      </x:c>
      <x:c r="B3921" s="34" t="str">
        <x:v>FUND003</x:v>
      </x:c>
      <x:c r="C3921" s="56" t="n">
        <x:v>111.3992</x:v>
      </x:c>
      <x:c r="D3921" s="56"/>
      <x:c r="E3921" s="56" t="n">
        <x:v>110.5411</x:v>
      </x:c>
      <x:c r="F3921" s="58" t="n">
        <x:v>209320028.43</x:v>
      </x:c>
      <x:c r="G3921" s="34" t="str">
        <x:v>Synthetic demo data</x:v>
      </x:c>
    </x:row>
    <x:row r="3922">
      <x:c r="A3922" s="36" t="n">
        <x:v>45673</x:v>
      </x:c>
      <x:c r="B3922" s="34" t="str">
        <x:v>FUND003</x:v>
      </x:c>
      <x:c r="C3922" s="56" t="n">
        <x:v>111.4075</x:v>
      </x:c>
      <x:c r="D3922" s="56"/>
      <x:c r="E3922" s="56" t="n">
        <x:v>110.5501</x:v>
      </x:c>
      <x:c r="F3922" s="58" t="n">
        <x:v>209677224.98</x:v>
      </x:c>
      <x:c r="G3922" s="34" t="str">
        <x:v>Synthetic demo data</x:v>
      </x:c>
    </x:row>
    <x:row r="3923">
      <x:c r="A3923" s="36" t="n">
        <x:v>45674</x:v>
      </x:c>
      <x:c r="B3923" s="34" t="str">
        <x:v>FUND003</x:v>
      </x:c>
      <x:c r="C3923" s="56" t="n">
        <x:v>111.5086</x:v>
      </x:c>
      <x:c r="D3923" s="56"/>
      <x:c r="E3923" s="56" t="n">
        <x:v>110.6464</x:v>
      </x:c>
      <x:c r="F3923" s="58" t="n">
        <x:v>209660035.01</x:v>
      </x:c>
      <x:c r="G3923" s="34" t="str">
        <x:v>Synthetic demo data</x:v>
      </x:c>
    </x:row>
    <x:row r="3924">
      <x:c r="A3924" s="36" t="n">
        <x:v>45677</x:v>
      </x:c>
      <x:c r="B3924" s="34" t="str">
        <x:v>FUND003</x:v>
      </x:c>
      <x:c r="C3924" s="56" t="n">
        <x:v>111.5931</x:v>
      </x:c>
      <x:c r="D3924" s="56"/>
      <x:c r="E3924" s="56" t="n">
        <x:v>110.6802</x:v>
      </x:c>
      <x:c r="F3924" s="58" t="n">
        <x:v>209821423.51</x:v>
      </x:c>
      <x:c r="G3924" s="34" t="str">
        <x:v>Synthetic demo data</x:v>
      </x:c>
    </x:row>
    <x:row r="3925">
      <x:c r="A3925" s="36" t="n">
        <x:v>45678</x:v>
      </x:c>
      <x:c r="B3925" s="34" t="str">
        <x:v>FUND003</x:v>
      </x:c>
      <x:c r="C3925" s="56" t="n">
        <x:v>111.6509</x:v>
      </x:c>
      <x:c r="D3925" s="56"/>
      <x:c r="E3925" s="56" t="n">
        <x:v>110.735</x:v>
      </x:c>
      <x:c r="F3925" s="58" t="n">
        <x:v>210138044.09</x:v>
      </x:c>
      <x:c r="G3925" s="34" t="str">
        <x:v>Synthetic demo data</x:v>
      </x:c>
    </x:row>
    <x:row r="3926">
      <x:c r="A3926" s="36" t="n">
        <x:v>45679</x:v>
      </x:c>
      <x:c r="B3926" s="34" t="str">
        <x:v>FUND003</x:v>
      </x:c>
      <x:c r="C3926" s="56" t="n">
        <x:v>111.6537</x:v>
      </x:c>
      <x:c r="D3926" s="56"/>
      <x:c r="E3926" s="56" t="n">
        <x:v>110.7407</x:v>
      </x:c>
      <x:c r="F3926" s="58" t="n">
        <x:v>210330265.31</x:v>
      </x:c>
      <x:c r="G3926" s="34" t="str">
        <x:v>Synthetic demo data</x:v>
      </x:c>
    </x:row>
    <x:row r="3927">
      <x:c r="A3927" s="36" t="n">
        <x:v>45680</x:v>
      </x:c>
      <x:c r="B3927" s="34" t="str">
        <x:v>FUND003</x:v>
      </x:c>
      <x:c r="C3927" s="56" t="n">
        <x:v>111.6761</x:v>
      </x:c>
      <x:c r="D3927" s="56"/>
      <x:c r="E3927" s="56" t="n">
        <x:v>110.7581</x:v>
      </x:c>
      <x:c r="F3927" s="58" t="n">
        <x:v>211197464.28</x:v>
      </x:c>
      <x:c r="G3927" s="34" t="str">
        <x:v>Synthetic demo data</x:v>
      </x:c>
    </x:row>
    <x:row r="3928">
      <x:c r="A3928" s="36" t="n">
        <x:v>45681</x:v>
      </x:c>
      <x:c r="B3928" s="34" t="str">
        <x:v>FUND003</x:v>
      </x:c>
      <x:c r="C3928" s="56" t="n">
        <x:v>111.5966</x:v>
      </x:c>
      <x:c r="D3928" s="56"/>
      <x:c r="E3928" s="56" t="n">
        <x:v>110.6896</x:v>
      </x:c>
      <x:c r="F3928" s="58" t="n">
        <x:v>211283079.25</x:v>
      </x:c>
      <x:c r="G3928" s="34" t="str">
        <x:v>Synthetic demo data</x:v>
      </x:c>
    </x:row>
    <x:row r="3929">
      <x:c r="A3929" s="36" t="n">
        <x:v>45684</x:v>
      </x:c>
      <x:c r="B3929" s="34" t="str">
        <x:v>FUND003</x:v>
      </x:c>
      <x:c r="C3929" s="56" t="n">
        <x:v>111.6388</x:v>
      </x:c>
      <x:c r="D3929" s="56"/>
      <x:c r="E3929" s="56" t="n">
        <x:v>110.7268</x:v>
      </x:c>
      <x:c r="F3929" s="58" t="n">
        <x:v>211481647.38</x:v>
      </x:c>
      <x:c r="G3929" s="34" t="str">
        <x:v>Synthetic demo data</x:v>
      </x:c>
    </x:row>
    <x:row r="3930">
      <x:c r="A3930" s="36" t="n">
        <x:v>45685</x:v>
      </x:c>
      <x:c r="B3930" s="34" t="str">
        <x:v>FUND003</x:v>
      </x:c>
      <x:c r="C3930" s="56" t="n">
        <x:v>111.7044</x:v>
      </x:c>
      <x:c r="D3930" s="56"/>
      <x:c r="E3930" s="56" t="n">
        <x:v>110.8063</x:v>
      </x:c>
      <x:c r="F3930" s="58" t="n">
        <x:v>211332933.23</x:v>
      </x:c>
      <x:c r="G3930" s="34" t="str">
        <x:v>Synthetic demo data</x:v>
      </x:c>
    </x:row>
    <x:row r="3931">
      <x:c r="A3931" s="36" t="n">
        <x:v>45686</x:v>
      </x:c>
      <x:c r="B3931" s="34" t="str">
        <x:v>FUND003</x:v>
      </x:c>
      <x:c r="C3931" s="56" t="n">
        <x:v>111.7542</x:v>
      </x:c>
      <x:c r="D3931" s="56"/>
      <x:c r="E3931" s="56" t="n">
        <x:v>110.8328</x:v>
      </x:c>
      <x:c r="F3931" s="58" t="n">
        <x:v>211774168.5</x:v>
      </x:c>
      <x:c r="G3931" s="34" t="str">
        <x:v>Synthetic demo data</x:v>
      </x:c>
    </x:row>
    <x:row r="3932">
      <x:c r="A3932" s="36" t="n">
        <x:v>45687</x:v>
      </x:c>
      <x:c r="B3932" s="34" t="str">
        <x:v>FUND003</x:v>
      </x:c>
      <x:c r="C3932" s="56" t="n">
        <x:v>111.8029</x:v>
      </x:c>
      <x:c r="D3932" s="56"/>
      <x:c r="E3932" s="56" t="n">
        <x:v>110.8527</x:v>
      </x:c>
      <x:c r="F3932" s="58" t="n">
        <x:v>211831736.41</x:v>
      </x:c>
      <x:c r="G3932" s="34" t="str">
        <x:v>Synthetic demo data</x:v>
      </x:c>
    </x:row>
    <x:row r="3933">
      <x:c r="A3933" s="36" t="n">
        <x:v>45688</x:v>
      </x:c>
      <x:c r="B3933" s="34" t="str">
        <x:v>FUND003</x:v>
      </x:c>
      <x:c r="C3933" s="56" t="n">
        <x:v>111.9049</x:v>
      </x:c>
      <x:c r="D3933" s="56"/>
      <x:c r="E3933" s="56" t="n">
        <x:v>110.9555</x:v>
      </x:c>
      <x:c r="F3933" s="58" t="n">
        <x:v>212322504.77</x:v>
      </x:c>
      <x:c r="G3933" s="34" t="str">
        <x:v>Synthetic demo data</x:v>
      </x:c>
    </x:row>
    <x:row r="3934">
      <x:c r="A3934" s="36" t="n">
        <x:v>45691</x:v>
      </x:c>
      <x:c r="B3934" s="34" t="str">
        <x:v>FUND003</x:v>
      </x:c>
      <x:c r="C3934" s="56" t="n">
        <x:v>111.9146</x:v>
      </x:c>
      <x:c r="D3934" s="56"/>
      <x:c r="E3934" s="56" t="n">
        <x:v>110.9643</x:v>
      </x:c>
      <x:c r="F3934" s="58" t="n">
        <x:v>212648398.03</x:v>
      </x:c>
      <x:c r="G3934" s="34" t="str">
        <x:v>Synthetic demo data</x:v>
      </x:c>
    </x:row>
    <x:row r="3935">
      <x:c r="A3935" s="36" t="n">
        <x:v>45692</x:v>
      </x:c>
      <x:c r="B3935" s="34" t="str">
        <x:v>FUND003</x:v>
      </x:c>
      <x:c r="C3935" s="56" t="n">
        <x:v>111.9011</x:v>
      </x:c>
      <x:c r="D3935" s="56"/>
      <x:c r="E3935" s="56" t="n">
        <x:v>110.9249</x:v>
      </x:c>
      <x:c r="F3935" s="58" t="n">
        <x:v>212765528.94</x:v>
      </x:c>
      <x:c r="G3935" s="34" t="str">
        <x:v>Synthetic demo data</x:v>
      </x:c>
    </x:row>
    <x:row r="3936">
      <x:c r="A3936" s="36" t="n">
        <x:v>45693</x:v>
      </x:c>
      <x:c r="B3936" s="34" t="str">
        <x:v>FUND003</x:v>
      </x:c>
      <x:c r="C3936" s="56" t="n">
        <x:v>111.9869</x:v>
      </x:c>
      <x:c r="D3936" s="56"/>
      <x:c r="E3936" s="56" t="n">
        <x:v>110.9929</x:v>
      </x:c>
      <x:c r="F3936" s="58" t="n">
        <x:v>213274578.67</x:v>
      </x:c>
      <x:c r="G3936" s="34" t="str">
        <x:v>Synthetic demo data</x:v>
      </x:c>
    </x:row>
    <x:row r="3937">
      <x:c r="A3937" s="36" t="n">
        <x:v>45694</x:v>
      </x:c>
      <x:c r="B3937" s="34" t="str">
        <x:v>FUND003</x:v>
      </x:c>
      <x:c r="C3937" s="56" t="n">
        <x:v>111.9615</x:v>
      </x:c>
      <x:c r="D3937" s="56"/>
      <x:c r="E3937" s="56" t="n">
        <x:v>110.9546</x:v>
      </x:c>
      <x:c r="F3937" s="58" t="n">
        <x:v>212317257.41</x:v>
      </x:c>
      <x:c r="G3937" s="34" t="str">
        <x:v>Synthetic demo data</x:v>
      </x:c>
    </x:row>
    <x:row r="3938">
      <x:c r="A3938" s="36" t="n">
        <x:v>45695</x:v>
      </x:c>
      <x:c r="B3938" s="34" t="str">
        <x:v>FUND003</x:v>
      </x:c>
      <x:c r="C3938" s="56" t="n">
        <x:v>112.0766</x:v>
      </x:c>
      <x:c r="D3938" s="56"/>
      <x:c r="E3938" s="56" t="n">
        <x:v>111.0699</x:v>
      </x:c>
      <x:c r="F3938" s="58" t="n">
        <x:v>212649518.71</x:v>
      </x:c>
      <x:c r="G3938" s="34" t="str">
        <x:v>Synthetic demo data</x:v>
      </x:c>
    </x:row>
    <x:row r="3939">
      <x:c r="A3939" s="36" t="n">
        <x:v>45698</x:v>
      </x:c>
      <x:c r="B3939" s="34" t="str">
        <x:v>FUND003</x:v>
      </x:c>
      <x:c r="C3939" s="56" t="n">
        <x:v>112.0521</x:v>
      </x:c>
      <x:c r="D3939" s="56"/>
      <x:c r="E3939" s="56" t="n">
        <x:v>111.0711</x:v>
      </x:c>
      <x:c r="F3939" s="58" t="n">
        <x:v>212641206.71</x:v>
      </x:c>
      <x:c r="G3939" s="34" t="str">
        <x:v>Synthetic demo data</x:v>
      </x:c>
    </x:row>
    <x:row r="3940">
      <x:c r="A3940" s="36" t="n">
        <x:v>45699</x:v>
      </x:c>
      <x:c r="B3940" s="34" t="str">
        <x:v>FUND003</x:v>
      </x:c>
      <x:c r="C3940" s="56" t="n">
        <x:v>112.0366</x:v>
      </x:c>
      <x:c r="D3940" s="56"/>
      <x:c r="E3940" s="56" t="n">
        <x:v>111.0652</x:v>
      </x:c>
      <x:c r="F3940" s="58" t="n">
        <x:v>212671550.56</x:v>
      </x:c>
      <x:c r="G3940" s="34" t="str">
        <x:v>Synthetic demo data</x:v>
      </x:c>
    </x:row>
    <x:row r="3941">
      <x:c r="A3941" s="36" t="n">
        <x:v>45700</x:v>
      </x:c>
      <x:c r="B3941" s="34" t="str">
        <x:v>FUND003</x:v>
      </x:c>
      <x:c r="C3941" s="56" t="n">
        <x:v>112.0924</x:v>
      </x:c>
      <x:c r="D3941" s="56"/>
      <x:c r="E3941" s="56" t="n">
        <x:v>111.1375</x:v>
      </x:c>
      <x:c r="F3941" s="58" t="n">
        <x:v>213223982.6</x:v>
      </x:c>
      <x:c r="G3941" s="34" t="str">
        <x:v>Synthetic demo data</x:v>
      </x:c>
    </x:row>
    <x:row r="3942">
      <x:c r="A3942" s="36" t="n">
        <x:v>45701</x:v>
      </x:c>
      <x:c r="B3942" s="34" t="str">
        <x:v>FUND003</x:v>
      </x:c>
      <x:c r="C3942" s="56" t="n">
        <x:v>112.0832</x:v>
      </x:c>
      <x:c r="D3942" s="56"/>
      <x:c r="E3942" s="56" t="n">
        <x:v>111.1404</x:v>
      </x:c>
      <x:c r="F3942" s="58" t="n">
        <x:v>212912841.43</x:v>
      </x:c>
      <x:c r="G3942" s="34" t="str">
        <x:v>Synthetic demo data</x:v>
      </x:c>
    </x:row>
    <x:row r="3943">
      <x:c r="A3943" s="36" t="n">
        <x:v>45702</x:v>
      </x:c>
      <x:c r="B3943" s="34" t="str">
        <x:v>FUND003</x:v>
      </x:c>
      <x:c r="C3943" s="56" t="n">
        <x:v>112.161</x:v>
      </x:c>
      <x:c r="D3943" s="56"/>
      <x:c r="E3943" s="56" t="n">
        <x:v>111.2317</x:v>
      </x:c>
      <x:c r="F3943" s="58" t="n">
        <x:v>212568776.88</x:v>
      </x:c>
      <x:c r="G3943" s="34" t="str">
        <x:v>Synthetic demo data</x:v>
      </x:c>
    </x:row>
    <x:row r="3944">
      <x:c r="A3944" s="36" t="n">
        <x:v>45705</x:v>
      </x:c>
      <x:c r="B3944" s="34" t="str">
        <x:v>FUND003</x:v>
      </x:c>
      <x:c r="C3944" s="56" t="n">
        <x:v>112.2185</x:v>
      </x:c>
      <x:c r="D3944" s="56"/>
      <x:c r="E3944" s="56" t="n">
        <x:v>111.2649</x:v>
      </x:c>
      <x:c r="F3944" s="58" t="n">
        <x:v>212924882.04</x:v>
      </x:c>
      <x:c r="G3944" s="34" t="str">
        <x:v>Synthetic demo data</x:v>
      </x:c>
    </x:row>
    <x:row r="3945">
      <x:c r="A3945" s="36" t="n">
        <x:v>45706</x:v>
      </x:c>
      <x:c r="B3945" s="34" t="str">
        <x:v>FUND003</x:v>
      </x:c>
      <x:c r="C3945" s="56" t="n">
        <x:v>112.2213</x:v>
      </x:c>
      <x:c r="D3945" s="56"/>
      <x:c r="E3945" s="56" t="n">
        <x:v>111.2765</x:v>
      </x:c>
      <x:c r="F3945" s="58" t="n">
        <x:v>213191947.6</x:v>
      </x:c>
      <x:c r="G3945" s="34" t="str">
        <x:v>Synthetic demo data</x:v>
      </x:c>
    </x:row>
    <x:row r="3946">
      <x:c r="A3946" s="36" t="n">
        <x:v>45707</x:v>
      </x:c>
      <x:c r="B3946" s="34" t="str">
        <x:v>FUND003</x:v>
      </x:c>
      <x:c r="C3946" s="56" t="n">
        <x:v>112.2385</x:v>
      </x:c>
      <x:c r="D3946" s="56"/>
      <x:c r="E3946" s="56" t="n">
        <x:v>111.3049</x:v>
      </x:c>
      <x:c r="F3946" s="58" t="n">
        <x:v>213288552.93</x:v>
      </x:c>
      <x:c r="G3946" s="34" t="str">
        <x:v>Synthetic demo data</x:v>
      </x:c>
    </x:row>
    <x:row r="3947">
      <x:c r="A3947" s="36" t="n">
        <x:v>45708</x:v>
      </x:c>
      <x:c r="B3947" s="34" t="str">
        <x:v>FUND003</x:v>
      </x:c>
      <x:c r="C3947" s="56" t="n">
        <x:v>112.3252</x:v>
      </x:c>
      <x:c r="D3947" s="56"/>
      <x:c r="E3947" s="56" t="n">
        <x:v>111.3813</x:v>
      </x:c>
      <x:c r="F3947" s="58" t="n">
        <x:v>213323307.76</x:v>
      </x:c>
      <x:c r="G3947" s="34" t="str">
        <x:v>Synthetic demo data</x:v>
      </x:c>
    </x:row>
    <x:row r="3948">
      <x:c r="A3948" s="36" t="n">
        <x:v>45709</x:v>
      </x:c>
      <x:c r="B3948" s="34" t="str">
        <x:v>FUND003</x:v>
      </x:c>
      <x:c r="C3948" s="56" t="n">
        <x:v>112.3698</x:v>
      </x:c>
      <x:c r="D3948" s="56"/>
      <x:c r="E3948" s="56" t="n">
        <x:v>111.4228</x:v>
      </x:c>
      <x:c r="F3948" s="58" t="n">
        <x:v>213366235.03</x:v>
      </x:c>
      <x:c r="G3948" s="34" t="str">
        <x:v>Synthetic demo data</x:v>
      </x:c>
    </x:row>
    <x:row r="3949">
      <x:c r="A3949" s="36" t="n">
        <x:v>45712</x:v>
      </x:c>
      <x:c r="B3949" s="34" t="str">
        <x:v>FUND003</x:v>
      </x:c>
      <x:c r="C3949" s="56" t="n">
        <x:v>112.375</x:v>
      </x:c>
      <x:c r="D3949" s="56"/>
      <x:c r="E3949" s="56" t="n">
        <x:v>111.4495</x:v>
      </x:c>
      <x:c r="F3949" s="58" t="n">
        <x:v>213484940.57</x:v>
      </x:c>
      <x:c r="G3949" s="34" t="str">
        <x:v>Synthetic demo data</x:v>
      </x:c>
    </x:row>
    <x:row r="3950">
      <x:c r="A3950" s="36" t="n">
        <x:v>45713</x:v>
      </x:c>
      <x:c r="B3950" s="34" t="str">
        <x:v>FUND003</x:v>
      </x:c>
      <x:c r="C3950" s="56" t="n">
        <x:v>112.3908</x:v>
      </x:c>
      <x:c r="D3950" s="56"/>
      <x:c r="E3950" s="56" t="n">
        <x:v>111.4593</x:v>
      </x:c>
      <x:c r="F3950" s="58" t="n">
        <x:v>213823849.04</x:v>
      </x:c>
      <x:c r="G3950" s="34" t="str">
        <x:v>Synthetic demo data</x:v>
      </x:c>
    </x:row>
    <x:row r="3951">
      <x:c r="A3951" s="36" t="n">
        <x:v>45714</x:v>
      </x:c>
      <x:c r="B3951" s="34" t="str">
        <x:v>FUND003</x:v>
      </x:c>
      <x:c r="C3951" s="56" t="n">
        <x:v>112.4353</x:v>
      </x:c>
      <x:c r="D3951" s="56"/>
      <x:c r="E3951" s="56" t="n">
        <x:v>111.5007</x:v>
      </x:c>
      <x:c r="F3951" s="58" t="n">
        <x:v>214228020.98</x:v>
      </x:c>
      <x:c r="G3951" s="34" t="str">
        <x:v>Synthetic demo data</x:v>
      </x:c>
    </x:row>
    <x:row r="3952">
      <x:c r="A3952" s="36" t="n">
        <x:v>45715</x:v>
      </x:c>
      <x:c r="B3952" s="34" t="str">
        <x:v>FUND003</x:v>
      </x:c>
      <x:c r="C3952" s="56" t="n">
        <x:v>112.48</x:v>
      </x:c>
      <x:c r="D3952" s="56"/>
      <x:c r="E3952" s="56" t="n">
        <x:v>111.5479</x:v>
      </x:c>
      <x:c r="F3952" s="58" t="n">
        <x:v>214117417.08</x:v>
      </x:c>
      <x:c r="G3952" s="34" t="str">
        <x:v>Synthetic demo data</x:v>
      </x:c>
    </x:row>
    <x:row r="3953">
      <x:c r="A3953" s="36" t="n">
        <x:v>45716</x:v>
      </x:c>
      <x:c r="B3953" s="34" t="str">
        <x:v>FUND003</x:v>
      </x:c>
      <x:c r="C3953" s="56" t="n">
        <x:v>112.5183</x:v>
      </x:c>
      <x:c r="D3953" s="56"/>
      <x:c r="E3953" s="56" t="n">
        <x:v>111.5908</x:v>
      </x:c>
      <x:c r="F3953" s="58" t="n">
        <x:v>214214038.23</x:v>
      </x:c>
      <x:c r="G3953" s="34" t="str">
        <x:v>Synthetic demo data</x:v>
      </x:c>
    </x:row>
    <x:row r="3954">
      <x:c r="A3954" s="36" t="n">
        <x:v>45719</x:v>
      </x:c>
      <x:c r="B3954" s="34" t="str">
        <x:v>FUND003</x:v>
      </x:c>
      <x:c r="C3954" s="56" t="n">
        <x:v>112.5436</x:v>
      </x:c>
      <x:c r="D3954" s="56"/>
      <x:c r="E3954" s="56" t="n">
        <x:v>111.6246</x:v>
      </x:c>
      <x:c r="F3954" s="58" t="n">
        <x:v>214111193.34</x:v>
      </x:c>
      <x:c r="G3954" s="34" t="str">
        <x:v>Synthetic demo data</x:v>
      </x:c>
    </x:row>
    <x:row r="3955">
      <x:c r="A3955" s="36" t="n">
        <x:v>45720</x:v>
      </x:c>
      <x:c r="B3955" s="34" t="str">
        <x:v>FUND003</x:v>
      </x:c>
      <x:c r="C3955" s="56" t="n">
        <x:v>112.5887</x:v>
      </x:c>
      <x:c r="D3955" s="56"/>
      <x:c r="E3955" s="56" t="n">
        <x:v>111.6399</x:v>
      </x:c>
      <x:c r="F3955" s="58" t="n">
        <x:v>214065737.54</x:v>
      </x:c>
      <x:c r="G3955" s="34" t="str">
        <x:v>Synthetic demo data</x:v>
      </x:c>
    </x:row>
    <x:row r="3956">
      <x:c r="A3956" s="36" t="n">
        <x:v>45721</x:v>
      </x:c>
      <x:c r="B3956" s="34" t="str">
        <x:v>FUND003</x:v>
      </x:c>
      <x:c r="C3956" s="56" t="n">
        <x:v>112.6289</x:v>
      </x:c>
      <x:c r="D3956" s="56"/>
      <x:c r="E3956" s="56" t="n">
        <x:v>111.6935</x:v>
      </x:c>
      <x:c r="F3956" s="58" t="n">
        <x:v>214398108.98</x:v>
      </x:c>
      <x:c r="G3956" s="34" t="str">
        <x:v>Synthetic demo data</x:v>
      </x:c>
    </x:row>
    <x:row r="3957">
      <x:c r="A3957" s="36" t="n">
        <x:v>45722</x:v>
      </x:c>
      <x:c r="B3957" s="34" t="str">
        <x:v>FUND003</x:v>
      </x:c>
      <x:c r="C3957" s="56" t="n">
        <x:v>112.6029</x:v>
      </x:c>
      <x:c r="D3957" s="56"/>
      <x:c r="E3957" s="56" t="n">
        <x:v>111.6579</x:v>
      </x:c>
      <x:c r="F3957" s="58" t="n">
        <x:v>214458198.94</x:v>
      </x:c>
      <x:c r="G3957" s="34" t="str">
        <x:v>Synthetic demo data</x:v>
      </x:c>
    </x:row>
    <x:row r="3958">
      <x:c r="A3958" s="36" t="n">
        <x:v>45723</x:v>
      </x:c>
      <x:c r="B3958" s="34" t="str">
        <x:v>FUND003</x:v>
      </x:c>
      <x:c r="C3958" s="56" t="n">
        <x:v>112.6013</x:v>
      </x:c>
      <x:c r="D3958" s="56"/>
      <x:c r="E3958" s="56" t="n">
        <x:v>111.6759</x:v>
      </x:c>
      <x:c r="F3958" s="58" t="n">
        <x:v>214369016.01</x:v>
      </x:c>
      <x:c r="G3958" s="34" t="str">
        <x:v>Synthetic demo data</x:v>
      </x:c>
    </x:row>
    <x:row r="3959">
      <x:c r="A3959" s="36" t="n">
        <x:v>45726</x:v>
      </x:c>
      <x:c r="B3959" s="34" t="str">
        <x:v>FUND003</x:v>
      </x:c>
      <x:c r="C3959" s="56" t="n">
        <x:v>112.6065</x:v>
      </x:c>
      <x:c r="D3959" s="56"/>
      <x:c r="E3959" s="56" t="n">
        <x:v>111.6822</x:v>
      </x:c>
      <x:c r="F3959" s="58" t="n">
        <x:v>214358351.02</x:v>
      </x:c>
      <x:c r="G3959" s="34" t="str">
        <x:v>Synthetic demo data</x:v>
      </x:c>
    </x:row>
    <x:row r="3960">
      <x:c r="A3960" s="36" t="n">
        <x:v>45727</x:v>
      </x:c>
      <x:c r="B3960" s="34" t="str">
        <x:v>FUND003</x:v>
      </x:c>
      <x:c r="C3960" s="56" t="n">
        <x:v>112.5869</x:v>
      </x:c>
      <x:c r="D3960" s="56"/>
      <x:c r="E3960" s="56" t="n">
        <x:v>111.67</x:v>
      </x:c>
      <x:c r="F3960" s="58" t="n">
        <x:v>214821412.26</x:v>
      </x:c>
      <x:c r="G3960" s="34" t="str">
        <x:v>Synthetic demo data</x:v>
      </x:c>
    </x:row>
    <x:row r="3961">
      <x:c r="A3961" s="36" t="n">
        <x:v>45728</x:v>
      </x:c>
      <x:c r="B3961" s="34" t="str">
        <x:v>FUND003</x:v>
      </x:c>
      <x:c r="C3961" s="56" t="n">
        <x:v>112.7027</x:v>
      </x:c>
      <x:c r="D3961" s="56"/>
      <x:c r="E3961" s="56" t="n">
        <x:v>111.7633</x:v>
      </x:c>
      <x:c r="F3961" s="58" t="n">
        <x:v>215012269.57</x:v>
      </x:c>
      <x:c r="G3961" s="34" t="str">
        <x:v>Synthetic demo data</x:v>
      </x:c>
    </x:row>
    <x:row r="3962">
      <x:c r="A3962" s="36" t="n">
        <x:v>45729</x:v>
      </x:c>
      <x:c r="B3962" s="34" t="str">
        <x:v>FUND003</x:v>
      </x:c>
      <x:c r="C3962" s="56" t="n">
        <x:v>112.7198</x:v>
      </x:c>
      <x:c r="D3962" s="56"/>
      <x:c r="E3962" s="56" t="n">
        <x:v>111.786</x:v>
      </x:c>
      <x:c r="F3962" s="58" t="n">
        <x:v>215362838.78</x:v>
      </x:c>
      <x:c r="G3962" s="34" t="str">
        <x:v>Synthetic demo data</x:v>
      </x:c>
    </x:row>
    <x:row r="3963">
      <x:c r="A3963" s="36" t="n">
        <x:v>45730</x:v>
      </x:c>
      <x:c r="B3963" s="34" t="str">
        <x:v>FUND003</x:v>
      </x:c>
      <x:c r="C3963" s="56" t="n">
        <x:v>112.7404</x:v>
      </x:c>
      <x:c r="D3963" s="56"/>
      <x:c r="E3963" s="56" t="n">
        <x:v>111.8012</x:v>
      </x:c>
      <x:c r="F3963" s="58" t="n">
        <x:v>215085916.64</x:v>
      </x:c>
      <x:c r="G3963" s="34" t="str">
        <x:v>Synthetic demo data</x:v>
      </x:c>
    </x:row>
    <x:row r="3964">
      <x:c r="A3964" s="36" t="n">
        <x:v>45733</x:v>
      </x:c>
      <x:c r="B3964" s="34" t="str">
        <x:v>FUND003</x:v>
      </x:c>
      <x:c r="C3964" s="56" t="n">
        <x:v>112.8234</x:v>
      </x:c>
      <x:c r="D3964" s="56"/>
      <x:c r="E3964" s="56" t="n">
        <x:v>111.8908</x:v>
      </x:c>
      <x:c r="F3964" s="58" t="n">
        <x:v>214860490.52</x:v>
      </x:c>
      <x:c r="G3964" s="34" t="str">
        <x:v>Synthetic demo data</x:v>
      </x:c>
    </x:row>
    <x:row r="3965">
      <x:c r="A3965" s="36" t="n">
        <x:v>45734</x:v>
      </x:c>
      <x:c r="B3965" s="34" t="str">
        <x:v>FUND003</x:v>
      </x:c>
      <x:c r="C3965" s="56" t="n">
        <x:v>112.8441</x:v>
      </x:c>
      <x:c r="D3965" s="56"/>
      <x:c r="E3965" s="56" t="n">
        <x:v>111.9048</x:v>
      </x:c>
      <x:c r="F3965" s="58" t="n">
        <x:v>214675936.51</x:v>
      </x:c>
      <x:c r="G3965" s="34" t="str">
        <x:v>Synthetic demo data</x:v>
      </x:c>
    </x:row>
    <x:row r="3966">
      <x:c r="A3966" s="36" t="n">
        <x:v>45735</x:v>
      </x:c>
      <x:c r="B3966" s="34" t="str">
        <x:v>FUND003</x:v>
      </x:c>
      <x:c r="C3966" s="56" t="n">
        <x:v>112.8184</x:v>
      </x:c>
      <x:c r="D3966" s="56"/>
      <x:c r="E3966" s="56" t="n">
        <x:v>111.8773</x:v>
      </x:c>
      <x:c r="F3966" s="58" t="n">
        <x:v>214812751.5</x:v>
      </x:c>
      <x:c r="G3966" s="34" t="str">
        <x:v>Synthetic demo data</x:v>
      </x:c>
    </x:row>
    <x:row r="3967">
      <x:c r="A3967" s="36" t="n">
        <x:v>45736</x:v>
      </x:c>
      <x:c r="B3967" s="34" t="str">
        <x:v>FUND003</x:v>
      </x:c>
      <x:c r="C3967" s="56" t="n">
        <x:v>112.8367</x:v>
      </x:c>
      <x:c r="D3967" s="56"/>
      <x:c r="E3967" s="56" t="n">
        <x:v>111.8991</x:v>
      </x:c>
      <x:c r="F3967" s="58" t="n">
        <x:v>215012831.66</x:v>
      </x:c>
      <x:c r="G3967" s="34" t="str">
        <x:v>Synthetic demo data</x:v>
      </x:c>
    </x:row>
    <x:row r="3968">
      <x:c r="A3968" s="36" t="n">
        <x:v>45737</x:v>
      </x:c>
      <x:c r="B3968" s="34" t="str">
        <x:v>FUND003</x:v>
      </x:c>
      <x:c r="C3968" s="56" t="n">
        <x:v>112.8453</x:v>
      </x:c>
      <x:c r="D3968" s="56"/>
      <x:c r="E3968" s="56" t="n">
        <x:v>111.933</x:v>
      </x:c>
      <x:c r="F3968" s="58" t="n">
        <x:v>215291878.56</x:v>
      </x:c>
      <x:c r="G3968" s="34" t="str">
        <x:v>Synthetic demo data</x:v>
      </x:c>
    </x:row>
    <x:row r="3969">
      <x:c r="A3969" s="36" t="n">
        <x:v>45740</x:v>
      </x:c>
      <x:c r="B3969" s="34" t="str">
        <x:v>FUND003</x:v>
      </x:c>
      <x:c r="C3969" s="56" t="n">
        <x:v>112.8387</x:v>
      </x:c>
      <x:c r="D3969" s="56"/>
      <x:c r="E3969" s="56" t="n">
        <x:v>111.9279</x:v>
      </x:c>
      <x:c r="F3969" s="58" t="n">
        <x:v>215158330.88</x:v>
      </x:c>
      <x:c r="G3969" s="34" t="str">
        <x:v>Synthetic demo data</x:v>
      </x:c>
    </x:row>
    <x:row r="3970">
      <x:c r="A3970" s="36" t="n">
        <x:v>45741</x:v>
      </x:c>
      <x:c r="B3970" s="34" t="str">
        <x:v>FUND003</x:v>
      </x:c>
      <x:c r="C3970" s="56" t="n">
        <x:v>112.8648</x:v>
      </x:c>
      <x:c r="D3970" s="56"/>
      <x:c r="E3970" s="56" t="n">
        <x:v>111.9591</x:v>
      </x:c>
      <x:c r="F3970" s="58" t="n">
        <x:v>215215462.32</x:v>
      </x:c>
      <x:c r="G3970" s="34" t="str">
        <x:v>Synthetic demo data</x:v>
      </x:c>
    </x:row>
    <x:row r="3971">
      <x:c r="A3971" s="36" t="n">
        <x:v>45742</x:v>
      </x:c>
      <x:c r="B3971" s="34" t="str">
        <x:v>FUND003</x:v>
      </x:c>
      <x:c r="C3971" s="56" t="n">
        <x:v>112.8303</x:v>
      </x:c>
      <x:c r="D3971" s="56"/>
      <x:c r="E3971" s="56" t="n">
        <x:v>111.9428</x:v>
      </x:c>
      <x:c r="F3971" s="58" t="n">
        <x:v>215284181.31</x:v>
      </x:c>
      <x:c r="G3971" s="34" t="str">
        <x:v>Synthetic demo data</x:v>
      </x:c>
    </x:row>
    <x:row r="3972">
      <x:c r="A3972" s="36" t="n">
        <x:v>45743</x:v>
      </x:c>
      <x:c r="B3972" s="34" t="str">
        <x:v>FUND003</x:v>
      </x:c>
      <x:c r="C3972" s="56" t="n">
        <x:v>112.8766</x:v>
      </x:c>
      <x:c r="D3972" s="56"/>
      <x:c r="E3972" s="56" t="n">
        <x:v>112.0155</x:v>
      </x:c>
      <x:c r="F3972" s="58" t="n">
        <x:v>215242708.18</x:v>
      </x:c>
      <x:c r="G3972" s="34" t="str">
        <x:v>Synthetic demo data</x:v>
      </x:c>
    </x:row>
    <x:row r="3973">
      <x:c r="A3973" s="36" t="n">
        <x:v>45744</x:v>
      </x:c>
      <x:c r="B3973" s="34" t="str">
        <x:v>FUND003</x:v>
      </x:c>
      <x:c r="C3973" s="56" t="n">
        <x:v>112.8891</x:v>
      </x:c>
      <x:c r="D3973" s="56"/>
      <x:c r="E3973" s="56" t="n">
        <x:v>112.0369</x:v>
      </x:c>
      <x:c r="F3973" s="58" t="n">
        <x:v>215358415.58</x:v>
      </x:c>
      <x:c r="G3973" s="34" t="str">
        <x:v>Synthetic demo data</x:v>
      </x:c>
    </x:row>
    <x:row r="3974">
      <x:c r="A3974" s="36" t="n">
        <x:v>45747</x:v>
      </x:c>
      <x:c r="B3974" s="34" t="str">
        <x:v>FUND003</x:v>
      </x:c>
      <x:c r="C3974" s="56" t="n">
        <x:v>112.9126</x:v>
      </x:c>
      <x:c r="D3974" s="56"/>
      <x:c r="E3974" s="56" t="n">
        <x:v>112.0371</x:v>
      </x:c>
      <x:c r="F3974" s="58" t="n">
        <x:v>215396715.43</x:v>
      </x:c>
      <x:c r="G3974" s="34" t="str">
        <x:v>Synthetic demo data</x:v>
      </x:c>
    </x:row>
    <x:row r="3975">
      <x:c r="A3975" s="36" t="n">
        <x:v>45748</x:v>
      </x:c>
      <x:c r="B3975" s="34" t="str">
        <x:v>FUND003</x:v>
      </x:c>
      <x:c r="C3975" s="56" t="n">
        <x:v>112.9118</x:v>
      </x:c>
      <x:c r="D3975" s="56"/>
      <x:c r="E3975" s="56" t="n">
        <x:v>112.0492</x:v>
      </x:c>
      <x:c r="F3975" s="58" t="n">
        <x:v>215409020.77</x:v>
      </x:c>
      <x:c r="G3975" s="34" t="str">
        <x:v>Synthetic demo data</x:v>
      </x:c>
    </x:row>
    <x:row r="3976">
      <x:c r="A3976" s="36" t="n">
        <x:v>45749</x:v>
      </x:c>
      <x:c r="B3976" s="34" t="str">
        <x:v>FUND003</x:v>
      </x:c>
      <x:c r="C3976" s="56" t="n">
        <x:v>113.0143</x:v>
      </x:c>
      <x:c r="D3976" s="56"/>
      <x:c r="E3976" s="56" t="n">
        <x:v>112.1325</x:v>
      </x:c>
      <x:c r="F3976" s="58" t="n">
        <x:v>215592132.34</x:v>
      </x:c>
      <x:c r="G3976" s="34" t="str">
        <x:v>Synthetic demo data</x:v>
      </x:c>
    </x:row>
    <x:row r="3977">
      <x:c r="A3977" s="36" t="n">
        <x:v>45750</x:v>
      </x:c>
      <x:c r="B3977" s="34" t="str">
        <x:v>FUND003</x:v>
      </x:c>
      <x:c r="C3977" s="56" t="n">
        <x:v>113.0119</x:v>
      </x:c>
      <x:c r="D3977" s="56"/>
      <x:c r="E3977" s="56" t="n">
        <x:v>112.1228</x:v>
      </x:c>
      <x:c r="F3977" s="58" t="n">
        <x:v>216059139.44</x:v>
      </x:c>
      <x:c r="G3977" s="34" t="str">
        <x:v>Synthetic demo data</x:v>
      </x:c>
    </x:row>
    <x:row r="3978">
      <x:c r="A3978" s="36" t="n">
        <x:v>45751</x:v>
      </x:c>
      <x:c r="B3978" s="34" t="str">
        <x:v>FUND003</x:v>
      </x:c>
      <x:c r="C3978" s="56" t="n">
        <x:v>113.0867</x:v>
      </x:c>
      <x:c r="D3978" s="56"/>
      <x:c r="E3978" s="56" t="n">
        <x:v>112.1918</x:v>
      </x:c>
      <x:c r="F3978" s="58" t="n">
        <x:v>216439320.84</x:v>
      </x:c>
      <x:c r="G3978" s="34" t="str">
        <x:v>Synthetic demo data</x:v>
      </x:c>
    </x:row>
    <x:row r="3979">
      <x:c r="A3979" s="36" t="n">
        <x:v>45754</x:v>
      </x:c>
      <x:c r="B3979" s="34" t="str">
        <x:v>FUND003</x:v>
      </x:c>
      <x:c r="C3979" s="56" t="n">
        <x:v>113.1092</x:v>
      </x:c>
      <x:c r="D3979" s="56"/>
      <x:c r="E3979" s="56" t="n">
        <x:v>112.2223</x:v>
      </x:c>
      <x:c r="F3979" s="58" t="n">
        <x:v>216282880.08</x:v>
      </x:c>
      <x:c r="G3979" s="34" t="str">
        <x:v>Synthetic demo data</x:v>
      </x:c>
    </x:row>
    <x:row r="3980">
      <x:c r="A3980" s="36" t="n">
        <x:v>45755</x:v>
      </x:c>
      <x:c r="B3980" s="34" t="str">
        <x:v>FUND003</x:v>
      </x:c>
      <x:c r="C3980" s="56" t="n">
        <x:v>113.136</x:v>
      </x:c>
      <x:c r="D3980" s="56"/>
      <x:c r="E3980" s="56" t="n">
        <x:v>112.2318</x:v>
      </x:c>
      <x:c r="F3980" s="58" t="n">
        <x:v>216336283.13</x:v>
      </x:c>
      <x:c r="G3980" s="34" t="str">
        <x:v>Synthetic demo data</x:v>
      </x:c>
    </x:row>
    <x:row r="3981">
      <x:c r="A3981" s="36" t="n">
        <x:v>45756</x:v>
      </x:c>
      <x:c r="B3981" s="34" t="str">
        <x:v>FUND003</x:v>
      </x:c>
      <x:c r="C3981" s="56" t="n">
        <x:v>113.1369</x:v>
      </x:c>
      <x:c r="D3981" s="56"/>
      <x:c r="E3981" s="56" t="n">
        <x:v>112.2526</x:v>
      </x:c>
      <x:c r="F3981" s="58" t="n">
        <x:v>216334214.12</x:v>
      </x:c>
      <x:c r="G3981" s="34" t="str">
        <x:v>Synthetic demo data</x:v>
      </x:c>
    </x:row>
    <x:row r="3982">
      <x:c r="A3982" s="36" t="n">
        <x:v>45757</x:v>
      </x:c>
      <x:c r="B3982" s="34" t="str">
        <x:v>FUND003</x:v>
      </x:c>
      <x:c r="C3982" s="56" t="n">
        <x:v>113.22</x:v>
      </x:c>
      <x:c r="D3982" s="56"/>
      <x:c r="E3982" s="56" t="n">
        <x:v>112.3362</x:v>
      </x:c>
      <x:c r="F3982" s="58" t="n">
        <x:v>216158601.05</x:v>
      </x:c>
      <x:c r="G3982" s="34" t="str">
        <x:v>Synthetic demo data</x:v>
      </x:c>
    </x:row>
    <x:row r="3983">
      <x:c r="A3983" s="36" t="n">
        <x:v>45758</x:v>
      </x:c>
      <x:c r="B3983" s="34" t="str">
        <x:v>FUND003</x:v>
      </x:c>
      <x:c r="C3983" s="56" t="n">
        <x:v>113.2346</x:v>
      </x:c>
      <x:c r="D3983" s="56"/>
      <x:c r="E3983" s="56" t="n">
        <x:v>112.3237</x:v>
      </x:c>
      <x:c r="F3983" s="58" t="n">
        <x:v>216321671.84</x:v>
      </x:c>
      <x:c r="G3983" s="34" t="str">
        <x:v>Synthetic demo data</x:v>
      </x:c>
    </x:row>
    <x:row r="3984">
      <x:c r="A3984" s="36" t="n">
        <x:v>45761</x:v>
      </x:c>
      <x:c r="B3984" s="34" t="str">
        <x:v>FUND003</x:v>
      </x:c>
      <x:c r="C3984" s="56" t="n">
        <x:v>113.2592</x:v>
      </x:c>
      <x:c r="D3984" s="56"/>
      <x:c r="E3984" s="56" t="n">
        <x:v>112.3424</x:v>
      </x:c>
      <x:c r="F3984" s="58" t="n">
        <x:v>216282867.8</x:v>
      </x:c>
      <x:c r="G3984" s="34" t="str">
        <x:v>Synthetic demo data</x:v>
      </x:c>
    </x:row>
    <x:row r="3985">
      <x:c r="A3985" s="36" t="n">
        <x:v>45762</x:v>
      </x:c>
      <x:c r="B3985" s="34" t="str">
        <x:v>FUND003</x:v>
      </x:c>
      <x:c r="C3985" s="56" t="n">
        <x:v>113.2579</x:v>
      </x:c>
      <x:c r="D3985" s="56"/>
      <x:c r="E3985" s="56" t="n">
        <x:v>112.3458</x:v>
      </x:c>
      <x:c r="F3985" s="58" t="n">
        <x:v>216034160.4</x:v>
      </x:c>
      <x:c r="G3985" s="34" t="str">
        <x:v>Synthetic demo data</x:v>
      </x:c>
    </x:row>
    <x:row r="3986">
      <x:c r="A3986" s="36" t="n">
        <x:v>45763</x:v>
      </x:c>
      <x:c r="B3986" s="34" t="str">
        <x:v>FUND003</x:v>
      </x:c>
      <x:c r="C3986" s="56" t="n">
        <x:v>113.2623</x:v>
      </x:c>
      <x:c r="D3986" s="56"/>
      <x:c r="E3986" s="56" t="n">
        <x:v>112.3658</x:v>
      </x:c>
      <x:c r="F3986" s="58" t="n">
        <x:v>216126560.96</x:v>
      </x:c>
      <x:c r="G3986" s="34" t="str">
        <x:v>Synthetic demo data</x:v>
      </x:c>
    </x:row>
    <x:row r="3987">
      <x:c r="A3987" s="36" t="n">
        <x:v>45764</x:v>
      </x:c>
      <x:c r="B3987" s="34" t="str">
        <x:v>FUND003</x:v>
      </x:c>
      <x:c r="C3987" s="56" t="n">
        <x:v>113.2875</x:v>
      </x:c>
      <x:c r="D3987" s="56"/>
      <x:c r="E3987" s="56" t="n">
        <x:v>112.3508</x:v>
      </x:c>
      <x:c r="F3987" s="58" t="n">
        <x:v>215388415.98</x:v>
      </x:c>
      <x:c r="G3987" s="34" t="str">
        <x:v>Synthetic demo data</x:v>
      </x:c>
    </x:row>
    <x:row r="3988">
      <x:c r="A3988" s="36" t="n">
        <x:v>45765</x:v>
      </x:c>
      <x:c r="B3988" s="34" t="str">
        <x:v>FUND003</x:v>
      </x:c>
      <x:c r="C3988" s="56" t="n">
        <x:v>113.2557</x:v>
      </x:c>
      <x:c r="D3988" s="56"/>
      <x:c r="E3988" s="56" t="n">
        <x:v>112.3183</x:v>
      </x:c>
      <x:c r="F3988" s="58" t="n">
        <x:v>215213983.05</x:v>
      </x:c>
      <x:c r="G3988" s="34" t="str">
        <x:v>Synthetic demo data</x:v>
      </x:c>
    </x:row>
    <x:row r="3989">
      <x:c r="A3989" s="36" t="n">
        <x:v>45768</x:v>
      </x:c>
      <x:c r="B3989" s="34" t="str">
        <x:v>FUND003</x:v>
      </x:c>
      <x:c r="C3989" s="56" t="n">
        <x:v>113.2856</x:v>
      </x:c>
      <x:c r="D3989" s="56"/>
      <x:c r="E3989" s="56" t="n">
        <x:v>112.3777</x:v>
      </x:c>
      <x:c r="F3989" s="58" t="n">
        <x:v>215335931</x:v>
      </x:c>
      <x:c r="G3989" s="34" t="str">
        <x:v>Synthetic demo data</x:v>
      </x:c>
    </x:row>
    <x:row r="3990">
      <x:c r="A3990" s="36" t="n">
        <x:v>45769</x:v>
      </x:c>
      <x:c r="B3990" s="34" t="str">
        <x:v>FUND003</x:v>
      </x:c>
      <x:c r="C3990" s="56" t="n">
        <x:v>113.3021</x:v>
      </x:c>
      <x:c r="D3990" s="56"/>
      <x:c r="E3990" s="56" t="n">
        <x:v>112.4095</x:v>
      </x:c>
      <x:c r="F3990" s="58" t="n">
        <x:v>215291877.05</x:v>
      </x:c>
      <x:c r="G3990" s="34" t="str">
        <x:v>Synthetic demo data</x:v>
      </x:c>
    </x:row>
    <x:row r="3991">
      <x:c r="A3991" s="36" t="n">
        <x:v>45770</x:v>
      </x:c>
      <x:c r="B3991" s="34" t="str">
        <x:v>FUND003</x:v>
      </x:c>
      <x:c r="C3991" s="56" t="n">
        <x:v>113.3025</x:v>
      </x:c>
      <x:c r="D3991" s="56"/>
      <x:c r="E3991" s="56" t="n">
        <x:v>112.3864</x:v>
      </x:c>
      <x:c r="F3991" s="58" t="n">
        <x:v>214892616.7</x:v>
      </x:c>
      <x:c r="G3991" s="34" t="str">
        <x:v>Synthetic demo data</x:v>
      </x:c>
    </x:row>
    <x:row r="3992">
      <x:c r="A3992" s="36" t="n">
        <x:v>45771</x:v>
      </x:c>
      <x:c r="B3992" s="34" t="str">
        <x:v>FUND003</x:v>
      </x:c>
      <x:c r="C3992" s="56" t="n">
        <x:v>113.3945</x:v>
      </x:c>
      <x:c r="D3992" s="56"/>
      <x:c r="E3992" s="56" t="n">
        <x:v>112.4691</x:v>
      </x:c>
      <x:c r="F3992" s="58" t="n">
        <x:v>215413058.38</x:v>
      </x:c>
      <x:c r="G3992" s="34" t="str">
        <x:v>Synthetic demo data</x:v>
      </x:c>
    </x:row>
    <x:row r="3993">
      <x:c r="A3993" s="36" t="n">
        <x:v>45772</x:v>
      </x:c>
      <x:c r="B3993" s="34" t="str">
        <x:v>FUND003</x:v>
      </x:c>
      <x:c r="C3993" s="56" t="n">
        <x:v>113.4928</x:v>
      </x:c>
      <x:c r="D3993" s="56"/>
      <x:c r="E3993" s="56" t="n">
        <x:v>112.5785</x:v>
      </x:c>
      <x:c r="F3993" s="58" t="n">
        <x:v>215543707.64</x:v>
      </x:c>
      <x:c r="G3993" s="34" t="str">
        <x:v>Synthetic demo data</x:v>
      </x:c>
    </x:row>
    <x:row r="3994">
      <x:c r="A3994" s="36" t="n">
        <x:v>45775</x:v>
      </x:c>
      <x:c r="B3994" s="34" t="str">
        <x:v>FUND003</x:v>
      </x:c>
      <x:c r="C3994" s="56" t="n">
        <x:v>113.5468</x:v>
      </x:c>
      <x:c r="D3994" s="56"/>
      <x:c r="E3994" s="56" t="n">
        <x:v>112.6345</x:v>
      </x:c>
      <x:c r="F3994" s="58" t="n">
        <x:v>215766689.14</x:v>
      </x:c>
      <x:c r="G3994" s="34" t="str">
        <x:v>Synthetic demo data</x:v>
      </x:c>
    </x:row>
    <x:row r="3995">
      <x:c r="A3995" s="36" t="n">
        <x:v>45776</x:v>
      </x:c>
      <x:c r="B3995" s="34" t="str">
        <x:v>FUND003</x:v>
      </x:c>
      <x:c r="C3995" s="56" t="n">
        <x:v>113.6011</x:v>
      </x:c>
      <x:c r="D3995" s="56"/>
      <x:c r="E3995" s="56" t="n">
        <x:v>112.6936</x:v>
      </x:c>
      <x:c r="F3995" s="58" t="n">
        <x:v>216031915.79</x:v>
      </x:c>
      <x:c r="G3995" s="34" t="str">
        <x:v>Synthetic demo data</x:v>
      </x:c>
    </x:row>
    <x:row r="3996">
      <x:c r="A3996" s="36" t="n">
        <x:v>45777</x:v>
      </x:c>
      <x:c r="B3996" s="34" t="str">
        <x:v>FUND003</x:v>
      </x:c>
      <x:c r="C3996" s="56" t="n">
        <x:v>113.542</x:v>
      </x:c>
      <x:c r="D3996" s="56"/>
      <x:c r="E3996" s="56" t="n">
        <x:v>112.6072</x:v>
      </x:c>
      <x:c r="F3996" s="58" t="n">
        <x:v>216247685.43</x:v>
      </x:c>
      <x:c r="G3996" s="34" t="str">
        <x:v>Synthetic demo data</x:v>
      </x:c>
    </x:row>
    <x:row r="3997">
      <x:c r="A3997" s="36" t="n">
        <x:v>45778</x:v>
      </x:c>
      <x:c r="B3997" s="34" t="str">
        <x:v>FUND003</x:v>
      </x:c>
      <x:c r="C3997" s="56" t="n">
        <x:v>113.6012</x:v>
      </x:c>
      <x:c r="D3997" s="56"/>
      <x:c r="E3997" s="56" t="n">
        <x:v>112.6403</x:v>
      </x:c>
      <x:c r="F3997" s="58" t="n">
        <x:v>216490336.13</x:v>
      </x:c>
      <x:c r="G3997" s="34" t="str">
        <x:v>Synthetic demo data</x:v>
      </x:c>
    </x:row>
    <x:row r="3998">
      <x:c r="A3998" s="36" t="n">
        <x:v>45779</x:v>
      </x:c>
      <x:c r="B3998" s="34" t="str">
        <x:v>FUND003</x:v>
      </x:c>
      <x:c r="C3998" s="56" t="n">
        <x:v>113.5909</x:v>
      </x:c>
      <x:c r="D3998" s="56"/>
      <x:c r="E3998" s="56" t="n">
        <x:v>112.6356</x:v>
      </x:c>
      <x:c r="F3998" s="58" t="n">
        <x:v>217494936.4</x:v>
      </x:c>
      <x:c r="G3998" s="34" t="str">
        <x:v>Synthetic demo data</x:v>
      </x:c>
    </x:row>
    <x:row r="3999">
      <x:c r="A3999" s="36" t="n">
        <x:v>45782</x:v>
      </x:c>
      <x:c r="B3999" s="34" t="str">
        <x:v>FUND003</x:v>
      </x:c>
      <x:c r="C3999" s="56" t="n">
        <x:v>113.6301</x:v>
      </x:c>
      <x:c r="D3999" s="56"/>
      <x:c r="E3999" s="56" t="n">
        <x:v>112.7045</x:v>
      </x:c>
      <x:c r="F3999" s="58" t="n">
        <x:v>217273121.23</x:v>
      </x:c>
      <x:c r="G3999" s="34" t="str">
        <x:v>Synthetic demo data</x:v>
      </x:c>
    </x:row>
    <x:row r="4000">
      <x:c r="A4000" s="36" t="n">
        <x:v>45783</x:v>
      </x:c>
      <x:c r="B4000" s="34" t="str">
        <x:v>FUND003</x:v>
      </x:c>
      <x:c r="C4000" s="56" t="n">
        <x:v>113.7394</x:v>
      </x:c>
      <x:c r="D4000" s="56"/>
      <x:c r="E4000" s="56" t="n">
        <x:v>112.8197</x:v>
      </x:c>
      <x:c r="F4000" s="58" t="n">
        <x:v>217542967.88</x:v>
      </x:c>
      <x:c r="G4000" s="34" t="str">
        <x:v>Synthetic demo data</x:v>
      </x:c>
    </x:row>
    <x:row r="4001">
      <x:c r="A4001" s="36" t="n">
        <x:v>45784</x:v>
      </x:c>
      <x:c r="B4001" s="34" t="str">
        <x:v>FUND003</x:v>
      </x:c>
      <x:c r="C4001" s="56" t="n">
        <x:v>113.7049</x:v>
      </x:c>
      <x:c r="D4001" s="56"/>
      <x:c r="E4001" s="56" t="n">
        <x:v>112.8199</x:v>
      </x:c>
      <x:c r="F4001" s="58" t="n">
        <x:v>217500231.1</x:v>
      </x:c>
      <x:c r="G4001" s="34" t="str">
        <x:v>Synthetic demo data</x:v>
      </x:c>
    </x:row>
    <x:row r="4002">
      <x:c r="A4002" s="36" t="n">
        <x:v>45785</x:v>
      </x:c>
      <x:c r="B4002" s="34" t="str">
        <x:v>FUND003</x:v>
      </x:c>
      <x:c r="C4002" s="56" t="n">
        <x:v>113.7152</x:v>
      </x:c>
      <x:c r="D4002" s="56"/>
      <x:c r="E4002" s="56" t="n">
        <x:v>112.8266</x:v>
      </x:c>
      <x:c r="F4002" s="58" t="n">
        <x:v>217708816.19</x:v>
      </x:c>
      <x:c r="G4002" s="34" t="str">
        <x:v>Synthetic demo data</x:v>
      </x:c>
    </x:row>
    <x:row r="4003">
      <x:c r="A4003" s="36" t="n">
        <x:v>45786</x:v>
      </x:c>
      <x:c r="B4003" s="34" t="str">
        <x:v>FUND003</x:v>
      </x:c>
      <x:c r="C4003" s="56" t="n">
        <x:v>113.7421</x:v>
      </x:c>
      <x:c r="D4003" s="56"/>
      <x:c r="E4003" s="56" t="n">
        <x:v>112.8279</x:v>
      </x:c>
      <x:c r="F4003" s="58" t="n">
        <x:v>217537711.22</x:v>
      </x:c>
      <x:c r="G4003" s="34" t="str">
        <x:v>Synthetic demo data</x:v>
      </x:c>
    </x:row>
    <x:row r="4004">
      <x:c r="A4004" s="36" t="n">
        <x:v>45789</x:v>
      </x:c>
      <x:c r="B4004" s="34" t="str">
        <x:v>FUND003</x:v>
      </x:c>
      <x:c r="C4004" s="56" t="n">
        <x:v>113.7949</x:v>
      </x:c>
      <x:c r="D4004" s="56"/>
      <x:c r="E4004" s="56" t="n">
        <x:v>112.871</x:v>
      </x:c>
      <x:c r="F4004" s="58" t="n">
        <x:v>218103421.1</x:v>
      </x:c>
      <x:c r="G4004" s="34" t="str">
        <x:v>Synthetic demo data</x:v>
      </x:c>
    </x:row>
    <x:row r="4005">
      <x:c r="A4005" s="36" t="n">
        <x:v>45790</x:v>
      </x:c>
      <x:c r="B4005" s="34" t="str">
        <x:v>FUND003</x:v>
      </x:c>
      <x:c r="C4005" s="56" t="n">
        <x:v>113.8413</x:v>
      </x:c>
      <x:c r="D4005" s="56"/>
      <x:c r="E4005" s="56" t="n">
        <x:v>112.9008</x:v>
      </x:c>
      <x:c r="F4005" s="58" t="n">
        <x:v>218346759.79</x:v>
      </x:c>
      <x:c r="G4005" s="34" t="str">
        <x:v>Synthetic demo data</x:v>
      </x:c>
    </x:row>
    <x:row r="4006">
      <x:c r="A4006" s="36" t="n">
        <x:v>45791</x:v>
      </x:c>
      <x:c r="B4006" s="34" t="str">
        <x:v>FUND003</x:v>
      </x:c>
      <x:c r="C4006" s="56" t="n">
        <x:v>113.8976</x:v>
      </x:c>
      <x:c r="D4006" s="56"/>
      <x:c r="E4006" s="56" t="n">
        <x:v>112.9699</x:v>
      </x:c>
      <x:c r="F4006" s="58" t="n">
        <x:v>218894580.52</x:v>
      </x:c>
      <x:c r="G4006" s="34" t="str">
        <x:v>Synthetic demo data</x:v>
      </x:c>
    </x:row>
    <x:row r="4007">
      <x:c r="A4007" s="36" t="n">
        <x:v>45792</x:v>
      </x:c>
      <x:c r="B4007" s="34" t="str">
        <x:v>FUND003</x:v>
      </x:c>
      <x:c r="C4007" s="56" t="n">
        <x:v>113.9041</x:v>
      </x:c>
      <x:c r="D4007" s="56"/>
      <x:c r="E4007" s="56" t="n">
        <x:v>112.9921</x:v>
      </x:c>
      <x:c r="F4007" s="58" t="n">
        <x:v>218487644.05</x:v>
      </x:c>
      <x:c r="G4007" s="34" t="str">
        <x:v>Synthetic demo data</x:v>
      </x:c>
    </x:row>
    <x:row r="4008">
      <x:c r="A4008" s="36" t="n">
        <x:v>45793</x:v>
      </x:c>
      <x:c r="B4008" s="34" t="str">
        <x:v>FUND003</x:v>
      </x:c>
      <x:c r="C4008" s="56" t="n">
        <x:v>113.964</x:v>
      </x:c>
      <x:c r="D4008" s="56"/>
      <x:c r="E4008" s="56" t="n">
        <x:v>113.0543</x:v>
      </x:c>
      <x:c r="F4008" s="58" t="n">
        <x:v>218171751.28</x:v>
      </x:c>
      <x:c r="G4008" s="34" t="str">
        <x:v>Synthetic demo data</x:v>
      </x:c>
    </x:row>
    <x:row r="4009">
      <x:c r="A4009" s="36" t="n">
        <x:v>45796</x:v>
      </x:c>
      <x:c r="B4009" s="34" t="str">
        <x:v>FUND003</x:v>
      </x:c>
      <x:c r="C4009" s="56" t="n">
        <x:v>113.997</x:v>
      </x:c>
      <x:c r="D4009" s="56"/>
      <x:c r="E4009" s="56" t="n">
        <x:v>113.1162</x:v>
      </x:c>
      <x:c r="F4009" s="58" t="n">
        <x:v>218392935.59</x:v>
      </x:c>
      <x:c r="G4009" s="34" t="str">
        <x:v>Synthetic demo data</x:v>
      </x:c>
    </x:row>
    <x:row r="4010">
      <x:c r="A4010" s="36" t="n">
        <x:v>45797</x:v>
      </x:c>
      <x:c r="B4010" s="34" t="str">
        <x:v>FUND003</x:v>
      </x:c>
      <x:c r="C4010" s="56" t="n">
        <x:v>114.0392</x:v>
      </x:c>
      <x:c r="D4010" s="56"/>
      <x:c r="E4010" s="56" t="n">
        <x:v>113.1459</x:v>
      </x:c>
      <x:c r="F4010" s="58" t="n">
        <x:v>218641395.12</x:v>
      </x:c>
      <x:c r="G4010" s="34" t="str">
        <x:v>Synthetic demo data</x:v>
      </x:c>
    </x:row>
    <x:row r="4011">
      <x:c r="A4011" s="36" t="n">
        <x:v>45798</x:v>
      </x:c>
      <x:c r="B4011" s="34" t="str">
        <x:v>FUND003</x:v>
      </x:c>
      <x:c r="C4011" s="56" t="n">
        <x:v>114.0356</x:v>
      </x:c>
      <x:c r="D4011" s="56"/>
      <x:c r="E4011" s="56" t="n">
        <x:v>113.156</x:v>
      </x:c>
      <x:c r="F4011" s="58" t="n">
        <x:v>218769162.03</x:v>
      </x:c>
      <x:c r="G4011" s="34" t="str">
        <x:v>Synthetic demo data</x:v>
      </x:c>
    </x:row>
    <x:row r="4012">
      <x:c r="A4012" s="36" t="n">
        <x:v>45799</x:v>
      </x:c>
      <x:c r="B4012" s="34" t="str">
        <x:v>FUND003</x:v>
      </x:c>
      <x:c r="C4012" s="56" t="n">
        <x:v>114.1044</x:v>
      </x:c>
      <x:c r="D4012" s="56"/>
      <x:c r="E4012" s="56" t="n">
        <x:v>113.1975</x:v>
      </x:c>
      <x:c r="F4012" s="58" t="n">
        <x:v>219043318.31</x:v>
      </x:c>
      <x:c r="G4012" s="34" t="str">
        <x:v>Synthetic demo data</x:v>
      </x:c>
    </x:row>
    <x:row r="4013">
      <x:c r="A4013" s="36" t="n">
        <x:v>45800</x:v>
      </x:c>
      <x:c r="B4013" s="34" t="str">
        <x:v>FUND003</x:v>
      </x:c>
      <x:c r="C4013" s="56" t="n">
        <x:v>114.1287</x:v>
      </x:c>
      <x:c r="D4013" s="56"/>
      <x:c r="E4013" s="56" t="n">
        <x:v>113.1993</x:v>
      </x:c>
      <x:c r="F4013" s="58" t="n">
        <x:v>219284988.43</x:v>
      </x:c>
      <x:c r="G4013" s="34" t="str">
        <x:v>Synthetic demo data</x:v>
      </x:c>
    </x:row>
    <x:row r="4014">
      <x:c r="A4014" s="36" t="n">
        <x:v>45803</x:v>
      </x:c>
      <x:c r="B4014" s="34" t="str">
        <x:v>FUND003</x:v>
      </x:c>
      <x:c r="C4014" s="56" t="n">
        <x:v>114.0574</x:v>
      </x:c>
      <x:c r="D4014" s="56"/>
      <x:c r="E4014" s="56" t="n">
        <x:v>113.1437</x:v>
      </x:c>
      <x:c r="F4014" s="58" t="n">
        <x:v>219620490.77</x:v>
      </x:c>
      <x:c r="G4014" s="34" t="str">
        <x:v>Synthetic demo data</x:v>
      </x:c>
    </x:row>
    <x:row r="4015">
      <x:c r="A4015" s="36" t="n">
        <x:v>45804</x:v>
      </x:c>
      <x:c r="B4015" s="34" t="str">
        <x:v>FUND003</x:v>
      </x:c>
      <x:c r="C4015" s="56" t="n">
        <x:v>114.0437</x:v>
      </x:c>
      <x:c r="D4015" s="56"/>
      <x:c r="E4015" s="56" t="n">
        <x:v>113.126</x:v>
      </x:c>
      <x:c r="F4015" s="58" t="n">
        <x:v>219246681.81</x:v>
      </x:c>
      <x:c r="G4015" s="34" t="str">
        <x:v>Synthetic demo data</x:v>
      </x:c>
    </x:row>
    <x:row r="4016">
      <x:c r="A4016" s="36" t="n">
        <x:v>45805</x:v>
      </x:c>
      <x:c r="B4016" s="34" t="str">
        <x:v>FUND003</x:v>
      </x:c>
      <x:c r="C4016" s="56" t="n">
        <x:v>114.0829</x:v>
      </x:c>
      <x:c r="D4016" s="56"/>
      <x:c r="E4016" s="56" t="n">
        <x:v>113.1875</x:v>
      </x:c>
      <x:c r="F4016" s="58" t="n">
        <x:v>219524606.59</x:v>
      </x:c>
      <x:c r="G4016" s="34" t="str">
        <x:v>Synthetic demo data</x:v>
      </x:c>
    </x:row>
    <x:row r="4017">
      <x:c r="A4017" s="36" t="n">
        <x:v>45806</x:v>
      </x:c>
      <x:c r="B4017" s="34" t="str">
        <x:v>FUND003</x:v>
      </x:c>
      <x:c r="C4017" s="56" t="n">
        <x:v>114.098</x:v>
      </x:c>
      <x:c r="D4017" s="56"/>
      <x:c r="E4017" s="56" t="n">
        <x:v>113.2048</x:v>
      </x:c>
      <x:c r="F4017" s="58" t="n">
        <x:v>219117113.21</x:v>
      </x:c>
      <x:c r="G4017" s="34" t="str">
        <x:v>Synthetic demo data</x:v>
      </x:c>
    </x:row>
    <x:row r="4018">
      <x:c r="A4018" s="36" t="n">
        <x:v>45807</x:v>
      </x:c>
      <x:c r="B4018" s="34" t="str">
        <x:v>FUND003</x:v>
      </x:c>
      <x:c r="C4018" s="56" t="n">
        <x:v>114.1176</x:v>
      </x:c>
      <x:c r="D4018" s="56"/>
      <x:c r="E4018" s="56" t="n">
        <x:v>113.2472</x:v>
      </x:c>
      <x:c r="F4018" s="58" t="n">
        <x:v>218726244.55</x:v>
      </x:c>
      <x:c r="G4018" s="34" t="str">
        <x:v>Synthetic demo data</x:v>
      </x:c>
    </x:row>
    <x:row r="4019">
      <x:c r="A4019" s="36" t="n">
        <x:v>45810</x:v>
      </x:c>
      <x:c r="B4019" s="34" t="str">
        <x:v>FUND003</x:v>
      </x:c>
      <x:c r="C4019" s="56" t="n">
        <x:v>114.1337</x:v>
      </x:c>
      <x:c r="D4019" s="56"/>
      <x:c r="E4019" s="56" t="n">
        <x:v>113.2839</x:v>
      </x:c>
      <x:c r="F4019" s="58" t="n">
        <x:v>219062995.23</x:v>
      </x:c>
      <x:c r="G4019" s="34" t="str">
        <x:v>Synthetic demo data</x:v>
      </x:c>
    </x:row>
    <x:row r="4020">
      <x:c r="A4020" s="36" t="n">
        <x:v>45811</x:v>
      </x:c>
      <x:c r="B4020" s="34" t="str">
        <x:v>FUND003</x:v>
      </x:c>
      <x:c r="C4020" s="56" t="n">
        <x:v>114.149</x:v>
      </x:c>
      <x:c r="D4020" s="56"/>
      <x:c r="E4020" s="56" t="n">
        <x:v>113.301</x:v>
      </x:c>
      <x:c r="F4020" s="58" t="n">
        <x:v>219015098.5</x:v>
      </x:c>
      <x:c r="G4020" s="34" t="str">
        <x:v>Synthetic demo data</x:v>
      </x:c>
    </x:row>
    <x:row r="4021">
      <x:c r="A4021" s="36" t="n">
        <x:v>45812</x:v>
      </x:c>
      <x:c r="B4021" s="34" t="str">
        <x:v>FUND003</x:v>
      </x:c>
      <x:c r="C4021" s="56" t="n">
        <x:v>114.0834</x:v>
      </x:c>
      <x:c r="D4021" s="56"/>
      <x:c r="E4021" s="56" t="n">
        <x:v>113.2202</x:v>
      </x:c>
      <x:c r="F4021" s="58" t="n">
        <x:v>218612367.58</x:v>
      </x:c>
      <x:c r="G4021" s="34" t="str">
        <x:v>Synthetic demo data</x:v>
      </x:c>
    </x:row>
    <x:row r="4022">
      <x:c r="A4022" s="36" t="n">
        <x:v>45813</x:v>
      </x:c>
      <x:c r="B4022" s="34" t="str">
        <x:v>FUND003</x:v>
      </x:c>
      <x:c r="C4022" s="56" t="n">
        <x:v>114.0571</x:v>
      </x:c>
      <x:c r="D4022" s="56"/>
      <x:c r="E4022" s="56" t="n">
        <x:v>113.2042</x:v>
      </x:c>
      <x:c r="F4022" s="58" t="n">
        <x:v>219095521.17</x:v>
      </x:c>
      <x:c r="G4022" s="34" t="str">
        <x:v>Synthetic demo data</x:v>
      </x:c>
    </x:row>
    <x:row r="4023">
      <x:c r="A4023" s="36" t="n">
        <x:v>45814</x:v>
      </x:c>
      <x:c r="B4023" s="34" t="str">
        <x:v>FUND003</x:v>
      </x:c>
      <x:c r="C4023" s="56" t="n">
        <x:v>114.1485</x:v>
      </x:c>
      <x:c r="D4023" s="56"/>
      <x:c r="E4023" s="56" t="n">
        <x:v>113.258</x:v>
      </x:c>
      <x:c r="F4023" s="58" t="n">
        <x:v>218925260.1</x:v>
      </x:c>
      <x:c r="G4023" s="34" t="str">
        <x:v>Synthetic demo data</x:v>
      </x:c>
    </x:row>
    <x:row r="4024">
      <x:c r="A4024" s="36" t="n">
        <x:v>45817</x:v>
      </x:c>
      <x:c r="B4024" s="34" t="str">
        <x:v>FUND003</x:v>
      </x:c>
      <x:c r="C4024" s="56" t="n">
        <x:v>114.2443</x:v>
      </x:c>
      <x:c r="D4024" s="56"/>
      <x:c r="E4024" s="56" t="n">
        <x:v>113.3588</x:v>
      </x:c>
      <x:c r="F4024" s="58" t="n">
        <x:v>218709514.74</x:v>
      </x:c>
      <x:c r="G4024" s="34" t="str">
        <x:v>Synthetic demo data</x:v>
      </x:c>
    </x:row>
    <x:row r="4025">
      <x:c r="A4025" s="36" t="n">
        <x:v>45818</x:v>
      </x:c>
      <x:c r="B4025" s="34" t="str">
        <x:v>FUND003</x:v>
      </x:c>
      <x:c r="C4025" s="56" t="n">
        <x:v>114.2487</x:v>
      </x:c>
      <x:c r="D4025" s="56"/>
      <x:c r="E4025" s="56" t="n">
        <x:v>113.3786</x:v>
      </x:c>
      <x:c r="F4025" s="58" t="n">
        <x:v>218483914.57</x:v>
      </x:c>
      <x:c r="G4025" s="34" t="str">
        <x:v>Synthetic demo data</x:v>
      </x:c>
    </x:row>
    <x:row r="4026">
      <x:c r="A4026" s="36" t="n">
        <x:v>45819</x:v>
      </x:c>
      <x:c r="B4026" s="34" t="str">
        <x:v>FUND003</x:v>
      </x:c>
      <x:c r="C4026" s="56" t="n">
        <x:v>114.2298</x:v>
      </x:c>
      <x:c r="D4026" s="56"/>
      <x:c r="E4026" s="56" t="n">
        <x:v>113.3592</x:v>
      </x:c>
      <x:c r="F4026" s="58" t="n">
        <x:v>218450645.3</x:v>
      </x:c>
      <x:c r="G4026" s="34" t="str">
        <x:v>Synthetic demo data</x:v>
      </x:c>
    </x:row>
    <x:row r="4027">
      <x:c r="A4027" s="36" t="n">
        <x:v>45820</x:v>
      </x:c>
      <x:c r="B4027" s="34" t="str">
        <x:v>FUND003</x:v>
      </x:c>
      <x:c r="C4027" s="56" t="n">
        <x:v>114.1895</x:v>
      </x:c>
      <x:c r="D4027" s="56"/>
      <x:c r="E4027" s="56" t="n">
        <x:v>113.315</x:v>
      </x:c>
      <x:c r="F4027" s="58" t="n">
        <x:v>218666402.51</x:v>
      </x:c>
      <x:c r="G4027" s="34" t="str">
        <x:v>Synthetic demo data</x:v>
      </x:c>
    </x:row>
    <x:row r="4028">
      <x:c r="A4028" s="36" t="n">
        <x:v>45821</x:v>
      </x:c>
      <x:c r="B4028" s="34" t="str">
        <x:v>FUND003</x:v>
      </x:c>
      <x:c r="C4028" s="56" t="n">
        <x:v>114.2263</x:v>
      </x:c>
      <x:c r="D4028" s="56"/>
      <x:c r="E4028" s="56" t="n">
        <x:v>113.3396</x:v>
      </x:c>
      <x:c r="F4028" s="58" t="n">
        <x:v>218782112.46</x:v>
      </x:c>
      <x:c r="G4028" s="34" t="str">
        <x:v>Synthetic demo data</x:v>
      </x:c>
    </x:row>
    <x:row r="4029">
      <x:c r="A4029" s="36" t="n">
        <x:v>45824</x:v>
      </x:c>
      <x:c r="B4029" s="34" t="str">
        <x:v>FUND003</x:v>
      </x:c>
      <x:c r="C4029" s="56" t="n">
        <x:v>114.2989</x:v>
      </x:c>
      <x:c r="D4029" s="56"/>
      <x:c r="E4029" s="56" t="n">
        <x:v>113.3876</x:v>
      </x:c>
      <x:c r="F4029" s="58" t="n">
        <x:v>218713094.45</x:v>
      </x:c>
      <x:c r="G4029" s="34" t="str">
        <x:v>Synthetic demo data</x:v>
      </x:c>
    </x:row>
    <x:row r="4030">
      <x:c r="A4030" s="36" t="n">
        <x:v>45825</x:v>
      </x:c>
      <x:c r="B4030" s="34" t="str">
        <x:v>FUND003</x:v>
      </x:c>
      <x:c r="C4030" s="56" t="n">
        <x:v>114.2125</x:v>
      </x:c>
      <x:c r="D4030" s="56"/>
      <x:c r="E4030" s="56" t="n">
        <x:v>113.2823</x:v>
      </x:c>
      <x:c r="F4030" s="58" t="n">
        <x:v>218752934.14</x:v>
      </x:c>
      <x:c r="G4030" s="34" t="str">
        <x:v>Synthetic demo data</x:v>
      </x:c>
    </x:row>
    <x:row r="4031">
      <x:c r="A4031" s="36" t="n">
        <x:v>45826</x:v>
      </x:c>
      <x:c r="B4031" s="34" t="str">
        <x:v>FUND003</x:v>
      </x:c>
      <x:c r="C4031" s="56" t="n">
        <x:v>114.2446</x:v>
      </x:c>
      <x:c r="D4031" s="56"/>
      <x:c r="E4031" s="56" t="n">
        <x:v>113.3189</x:v>
      </x:c>
      <x:c r="F4031" s="58" t="n">
        <x:v>218756295.19</x:v>
      </x:c>
      <x:c r="G4031" s="34" t="str">
        <x:v>Synthetic demo data</x:v>
      </x:c>
    </x:row>
    <x:row r="4032">
      <x:c r="A4032" s="36" t="n">
        <x:v>45827</x:v>
      </x:c>
      <x:c r="B4032" s="34" t="str">
        <x:v>FUND003</x:v>
      </x:c>
      <x:c r="C4032" s="56" t="n">
        <x:v>114.1728</x:v>
      </x:c>
      <x:c r="D4032" s="56"/>
      <x:c r="E4032" s="56" t="n">
        <x:v>113.2505</x:v>
      </x:c>
      <x:c r="F4032" s="58" t="n">
        <x:v>217853020.96</x:v>
      </x:c>
      <x:c r="G4032" s="34" t="str">
        <x:v>Synthetic demo data</x:v>
      </x:c>
    </x:row>
    <x:row r="4033">
      <x:c r="A4033" s="36" t="n">
        <x:v>45828</x:v>
      </x:c>
      <x:c r="B4033" s="34" t="str">
        <x:v>FUND003</x:v>
      </x:c>
      <x:c r="C4033" s="56" t="n">
        <x:v>114.2006</x:v>
      </x:c>
      <x:c r="D4033" s="56"/>
      <x:c r="E4033" s="56" t="n">
        <x:v>113.2774</x:v>
      </x:c>
      <x:c r="F4033" s="58" t="n">
        <x:v>217504760.59</x:v>
      </x:c>
      <x:c r="G4033" s="34" t="str">
        <x:v>Synthetic demo data</x:v>
      </x:c>
    </x:row>
    <x:row r="4034">
      <x:c r="A4034" s="36" t="n">
        <x:v>45831</x:v>
      </x:c>
      <x:c r="B4034" s="34" t="str">
        <x:v>FUND003</x:v>
      </x:c>
      <x:c r="C4034" s="56" t="n">
        <x:v>114.1626</x:v>
      </x:c>
      <x:c r="D4034" s="56"/>
      <x:c r="E4034" s="56" t="n">
        <x:v>113.2332</x:v>
      </x:c>
      <x:c r="F4034" s="58" t="n">
        <x:v>217780659.21</x:v>
      </x:c>
      <x:c r="G4034" s="34" t="str">
        <x:v>Synthetic demo data</x:v>
      </x:c>
    </x:row>
    <x:row r="4035">
      <x:c r="A4035" s="36" t="n">
        <x:v>45832</x:v>
      </x:c>
      <x:c r="B4035" s="34" t="str">
        <x:v>FUND003</x:v>
      </x:c>
      <x:c r="C4035" s="56" t="n">
        <x:v>114.2639</x:v>
      </x:c>
      <x:c r="D4035" s="56"/>
      <x:c r="E4035" s="56" t="n">
        <x:v>113.3373</x:v>
      </x:c>
      <x:c r="F4035" s="58" t="n">
        <x:v>217983108.95</x:v>
      </x:c>
      <x:c r="G4035" s="34" t="str">
        <x:v>Synthetic demo data</x:v>
      </x:c>
    </x:row>
    <x:row r="4036">
      <x:c r="A4036" s="36" t="n">
        <x:v>45833</x:v>
      </x:c>
      <x:c r="B4036" s="34" t="str">
        <x:v>FUND003</x:v>
      </x:c>
      <x:c r="C4036" s="56" t="n">
        <x:v>114.3891</x:v>
      </x:c>
      <x:c r="D4036" s="56"/>
      <x:c r="E4036" s="56" t="n">
        <x:v>113.4591</x:v>
      </x:c>
      <x:c r="F4036" s="58" t="n">
        <x:v>218891478.84</x:v>
      </x:c>
      <x:c r="G4036" s="34" t="str">
        <x:v>Synthetic demo data</x:v>
      </x:c>
    </x:row>
    <x:row r="4037">
      <x:c r="A4037" s="36" t="n">
        <x:v>45834</x:v>
      </x:c>
      <x:c r="B4037" s="34" t="str">
        <x:v>FUND003</x:v>
      </x:c>
      <x:c r="C4037" s="56" t="n">
        <x:v>114.3705</x:v>
      </x:c>
      <x:c r="D4037" s="56"/>
      <x:c r="E4037" s="56" t="n">
        <x:v>113.4623</x:v>
      </x:c>
      <x:c r="F4037" s="58" t="n">
        <x:v>218671627.58</x:v>
      </x:c>
      <x:c r="G4037" s="34" t="str">
        <x:v>Synthetic demo data</x:v>
      </x:c>
    </x:row>
    <x:row r="4038">
      <x:c r="A4038" s="36" t="n">
        <x:v>45835</x:v>
      </x:c>
      <x:c r="B4038" s="34" t="str">
        <x:v>FUND003</x:v>
      </x:c>
      <x:c r="C4038" s="56" t="n">
        <x:v>114.3936</x:v>
      </x:c>
      <x:c r="D4038" s="56"/>
      <x:c r="E4038" s="56" t="n">
        <x:v>113.4897</x:v>
      </x:c>
      <x:c r="F4038" s="58" t="n">
        <x:v>218876265.74</x:v>
      </x:c>
      <x:c r="G4038" s="34" t="str">
        <x:v>Synthetic demo data</x:v>
      </x:c>
    </x:row>
    <x:row r="4039">
      <x:c r="A4039" s="36" t="n">
        <x:v>45838</x:v>
      </x:c>
      <x:c r="B4039" s="34" t="str">
        <x:v>FUND003</x:v>
      </x:c>
      <x:c r="C4039" s="56" t="n">
        <x:v>114.4372</x:v>
      </x:c>
      <x:c r="D4039" s="56"/>
      <x:c r="E4039" s="56" t="n">
        <x:v>113.5265</x:v>
      </x:c>
      <x:c r="F4039" s="58" t="n">
        <x:v>218855411.99</x:v>
      </x:c>
      <x:c r="G4039" s="34" t="str">
        <x:v>Synthetic demo data</x:v>
      </x:c>
    </x:row>
    <x:row r="4040">
      <x:c r="A4040" s="36" t="n">
        <x:v>45839</x:v>
      </x:c>
      <x:c r="B4040" s="34" t="str">
        <x:v>FUND003</x:v>
      </x:c>
      <x:c r="C4040" s="56" t="n">
        <x:v>114.5348</x:v>
      </x:c>
      <x:c r="D4040" s="56"/>
      <x:c r="E4040" s="56" t="n">
        <x:v>113.612</x:v>
      </x:c>
      <x:c r="F4040" s="58" t="n">
        <x:v>219129132.81</x:v>
      </x:c>
      <x:c r="G4040" s="34" t="str">
        <x:v>Synthetic demo data</x:v>
      </x:c>
    </x:row>
    <x:row r="4041">
      <x:c r="A4041" s="36" t="n">
        <x:v>45840</x:v>
      </x:c>
      <x:c r="B4041" s="34" t="str">
        <x:v>FUND003</x:v>
      </x:c>
      <x:c r="C4041" s="56" t="n">
        <x:v>114.4881</x:v>
      </x:c>
      <x:c r="D4041" s="56"/>
      <x:c r="E4041" s="56" t="n">
        <x:v>113.581</x:v>
      </x:c>
      <x:c r="F4041" s="58" t="n">
        <x:v>219076404.25</x:v>
      </x:c>
      <x:c r="G4041" s="34" t="str">
        <x:v>Synthetic demo data</x:v>
      </x:c>
    </x:row>
    <x:row r="4042">
      <x:c r="A4042" s="36" t="n">
        <x:v>45841</x:v>
      </x:c>
      <x:c r="B4042" s="34" t="str">
        <x:v>FUND003</x:v>
      </x:c>
      <x:c r="C4042" s="56" t="n">
        <x:v>114.4847</x:v>
      </x:c>
      <x:c r="D4042" s="56"/>
      <x:c r="E4042" s="56" t="n">
        <x:v>113.6038</x:v>
      </x:c>
      <x:c r="F4042" s="58" t="n">
        <x:v>218963874.07</x:v>
      </x:c>
      <x:c r="G4042" s="34" t="str">
        <x:v>Synthetic demo data</x:v>
      </x:c>
    </x:row>
    <x:row r="4043">
      <x:c r="A4043" s="36" t="n">
        <x:v>45842</x:v>
      </x:c>
      <x:c r="B4043" s="34" t="str">
        <x:v>FUND003</x:v>
      </x:c>
      <x:c r="C4043" s="56" t="n">
        <x:v>114.4471</x:v>
      </x:c>
      <x:c r="D4043" s="56"/>
      <x:c r="E4043" s="56" t="n">
        <x:v>113.5701</x:v>
      </x:c>
      <x:c r="F4043" s="58" t="n">
        <x:v>218950907.65</x:v>
      </x:c>
      <x:c r="G4043" s="34" t="str">
        <x:v>Synthetic demo data</x:v>
      </x:c>
    </x:row>
    <x:row r="4044">
      <x:c r="A4044" s="36" t="n">
        <x:v>45845</x:v>
      </x:c>
      <x:c r="B4044" s="34" t="str">
        <x:v>FUND003</x:v>
      </x:c>
      <x:c r="C4044" s="56" t="n">
        <x:v>114.5264</x:v>
      </x:c>
      <x:c r="D4044" s="56"/>
      <x:c r="E4044" s="56" t="n">
        <x:v>113.6874</x:v>
      </x:c>
      <x:c r="F4044" s="58" t="n">
        <x:v>219485513.38</x:v>
      </x:c>
      <x:c r="G4044" s="34" t="str">
        <x:v>Synthetic demo data</x:v>
      </x:c>
    </x:row>
    <x:row r="4045">
      <x:c r="A4045" s="36" t="n">
        <x:v>45846</x:v>
      </x:c>
      <x:c r="B4045" s="34" t="str">
        <x:v>FUND003</x:v>
      </x:c>
      <x:c r="C4045" s="56" t="n">
        <x:v>114.4994</x:v>
      </x:c>
      <x:c r="D4045" s="56"/>
      <x:c r="E4045" s="56" t="n">
        <x:v>113.6799</x:v>
      </x:c>
      <x:c r="F4045" s="58" t="n">
        <x:v>219550829.97</x:v>
      </x:c>
      <x:c r="G4045" s="34" t="str">
        <x:v>Synthetic demo data</x:v>
      </x:c>
    </x:row>
    <x:row r="4046">
      <x:c r="A4046" s="36" t="n">
        <x:v>45847</x:v>
      </x:c>
      <x:c r="B4046" s="34" t="str">
        <x:v>FUND003</x:v>
      </x:c>
      <x:c r="C4046" s="56" t="n">
        <x:v>114.5635</x:v>
      </x:c>
      <x:c r="D4046" s="56"/>
      <x:c r="E4046" s="56" t="n">
        <x:v>113.7476</x:v>
      </x:c>
      <x:c r="F4046" s="58" t="n">
        <x:v>219574727.04</x:v>
      </x:c>
      <x:c r="G4046" s="34" t="str">
        <x:v>Synthetic demo data</x:v>
      </x:c>
    </x:row>
    <x:row r="4047">
      <x:c r="A4047" s="36" t="n">
        <x:v>45848</x:v>
      </x:c>
      <x:c r="B4047" s="34" t="str">
        <x:v>FUND003</x:v>
      </x:c>
      <x:c r="C4047" s="56" t="n">
        <x:v>114.5442</x:v>
      </x:c>
      <x:c r="D4047" s="56"/>
      <x:c r="E4047" s="56" t="n">
        <x:v>113.7227</x:v>
      </x:c>
      <x:c r="F4047" s="58" t="n">
        <x:v>219565135.55</x:v>
      </x:c>
      <x:c r="G4047" s="34" t="str">
        <x:v>Synthetic demo data</x:v>
      </x:c>
    </x:row>
    <x:row r="4048">
      <x:c r="A4048" s="36" t="n">
        <x:v>45849</x:v>
      </x:c>
      <x:c r="B4048" s="34" t="str">
        <x:v>FUND003</x:v>
      </x:c>
      <x:c r="C4048" s="56" t="n">
        <x:v>114.5551</x:v>
      </x:c>
      <x:c r="D4048" s="56"/>
      <x:c r="E4048" s="56" t="n">
        <x:v>113.7429</x:v>
      </x:c>
      <x:c r="F4048" s="58" t="n">
        <x:v>219296180.17</x:v>
      </x:c>
      <x:c r="G4048" s="34" t="str">
        <x:v>Synthetic demo data</x:v>
      </x:c>
    </x:row>
    <x:row r="4049">
      <x:c r="A4049" s="36" t="n">
        <x:v>45852</x:v>
      </x:c>
      <x:c r="B4049" s="34" t="str">
        <x:v>FUND003</x:v>
      </x:c>
      <x:c r="C4049" s="56" t="n">
        <x:v>114.612</x:v>
      </x:c>
      <x:c r="D4049" s="56"/>
      <x:c r="E4049" s="56" t="n">
        <x:v>113.8062</x:v>
      </x:c>
      <x:c r="F4049" s="58" t="n">
        <x:v>220003838.57</x:v>
      </x:c>
      <x:c r="G4049" s="34" t="str">
        <x:v>Synthetic demo data</x:v>
      </x:c>
    </x:row>
    <x:row r="4050">
      <x:c r="A4050" s="36" t="n">
        <x:v>45853</x:v>
      </x:c>
      <x:c r="B4050" s="34" t="str">
        <x:v>FUND003</x:v>
      </x:c>
      <x:c r="C4050" s="56" t="n">
        <x:v>114.6736</x:v>
      </x:c>
      <x:c r="D4050" s="56"/>
      <x:c r="E4050" s="56" t="n">
        <x:v>113.8781</x:v>
      </x:c>
      <x:c r="F4050" s="58" t="n">
        <x:v>220261560.08</x:v>
      </x:c>
      <x:c r="G4050" s="34" t="str">
        <x:v>Synthetic demo data</x:v>
      </x:c>
    </x:row>
    <x:row r="4051">
      <x:c r="A4051" s="36" t="n">
        <x:v>45854</x:v>
      </x:c>
      <x:c r="B4051" s="34" t="str">
        <x:v>FUND003</x:v>
      </x:c>
      <x:c r="C4051" s="56" t="n">
        <x:v>114.6969</x:v>
      </x:c>
      <x:c r="D4051" s="56"/>
      <x:c r="E4051" s="56" t="n">
        <x:v>113.8996</x:v>
      </x:c>
      <x:c r="F4051" s="58" t="n">
        <x:v>220722020.8</x:v>
      </x:c>
      <x:c r="G4051" s="34" t="str">
        <x:v>Synthetic demo data</x:v>
      </x:c>
    </x:row>
    <x:row r="4052">
      <x:c r="A4052" s="36" t="n">
        <x:v>45855</x:v>
      </x:c>
      <x:c r="B4052" s="34" t="str">
        <x:v>FUND003</x:v>
      </x:c>
      <x:c r="C4052" s="56" t="n">
        <x:v>114.6721</x:v>
      </x:c>
      <x:c r="D4052" s="56"/>
      <x:c r="E4052" s="56" t="n">
        <x:v>113.8839</x:v>
      </x:c>
      <x:c r="F4052" s="58" t="n">
        <x:v>220851094.74</x:v>
      </x:c>
      <x:c r="G4052" s="34" t="str">
        <x:v>Synthetic demo data</x:v>
      </x:c>
    </x:row>
    <x:row r="4053">
      <x:c r="A4053" s="36" t="n">
        <x:v>45856</x:v>
      </x:c>
      <x:c r="B4053" s="34" t="str">
        <x:v>FUND003</x:v>
      </x:c>
      <x:c r="C4053" s="56" t="n">
        <x:v>114.7432</x:v>
      </x:c>
      <x:c r="D4053" s="56"/>
      <x:c r="E4053" s="56" t="n">
        <x:v>113.9446</x:v>
      </x:c>
      <x:c r="F4053" s="58" t="n">
        <x:v>220802883.89</x:v>
      </x:c>
      <x:c r="G4053" s="34" t="str">
        <x:v>Synthetic demo data</x:v>
      </x:c>
    </x:row>
    <x:row r="4054">
      <x:c r="A4054" s="36" t="n">
        <x:v>45859</x:v>
      </x:c>
      <x:c r="B4054" s="34" t="str">
        <x:v>FUND003</x:v>
      </x:c>
      <x:c r="C4054" s="56" t="n">
        <x:v>114.7981</x:v>
      </x:c>
      <x:c r="D4054" s="56"/>
      <x:c r="E4054" s="56" t="n">
        <x:v>113.996</x:v>
      </x:c>
      <x:c r="F4054" s="58" t="n">
        <x:v>220972962.62</x:v>
      </x:c>
      <x:c r="G4054" s="34" t="str">
        <x:v>Synthetic demo data</x:v>
      </x:c>
    </x:row>
    <x:row r="4055">
      <x:c r="A4055" s="36" t="n">
        <x:v>45860</x:v>
      </x:c>
      <x:c r="B4055" s="34" t="str">
        <x:v>FUND003</x:v>
      </x:c>
      <x:c r="C4055" s="56" t="n">
        <x:v>114.932</x:v>
      </x:c>
      <x:c r="D4055" s="56"/>
      <x:c r="E4055" s="56" t="n">
        <x:v>114.1335</x:v>
      </x:c>
      <x:c r="F4055" s="58" t="n">
        <x:v>221368251.7</x:v>
      </x:c>
      <x:c r="G4055" s="34" t="str">
        <x:v>Synthetic demo data</x:v>
      </x:c>
    </x:row>
    <x:row r="4056">
      <x:c r="A4056" s="36" t="n">
        <x:v>45861</x:v>
      </x:c>
      <x:c r="B4056" s="34" t="str">
        <x:v>FUND003</x:v>
      </x:c>
      <x:c r="C4056" s="56" t="n">
        <x:v>114.9653</x:v>
      </x:c>
      <x:c r="D4056" s="56"/>
      <x:c r="E4056" s="56" t="n">
        <x:v>114.1632</x:v>
      </x:c>
      <x:c r="F4056" s="58" t="n">
        <x:v>221715675.11</x:v>
      </x:c>
      <x:c r="G4056" s="34" t="str">
        <x:v>Synthetic demo data</x:v>
      </x:c>
    </x:row>
    <x:row r="4057">
      <x:c r="A4057" s="36" t="n">
        <x:v>45862</x:v>
      </x:c>
      <x:c r="B4057" s="34" t="str">
        <x:v>FUND003</x:v>
      </x:c>
      <x:c r="C4057" s="56" t="n">
        <x:v>115.0172</x:v>
      </x:c>
      <x:c r="D4057" s="56"/>
      <x:c r="E4057" s="56" t="n">
        <x:v>114.2225</x:v>
      </x:c>
      <x:c r="F4057" s="58" t="n">
        <x:v>222490932.42</x:v>
      </x:c>
      <x:c r="G4057" s="34" t="str">
        <x:v>Synthetic demo data</x:v>
      </x:c>
    </x:row>
    <x:row r="4058">
      <x:c r="A4058" s="36" t="n">
        <x:v>45863</x:v>
      </x:c>
      <x:c r="B4058" s="34" t="str">
        <x:v>FUND003</x:v>
      </x:c>
      <x:c r="C4058" s="56" t="n">
        <x:v>115.0663</x:v>
      </x:c>
      <x:c r="D4058" s="56"/>
      <x:c r="E4058" s="56" t="n">
        <x:v>114.2794</x:v>
      </x:c>
      <x:c r="F4058" s="58" t="n">
        <x:v>222379466.27</x:v>
      </x:c>
      <x:c r="G4058" s="34" t="str">
        <x:v>Synthetic demo data</x:v>
      </x:c>
    </x:row>
    <x:row r="4059">
      <x:c r="A4059" s="36" t="n">
        <x:v>45866</x:v>
      </x:c>
      <x:c r="B4059" s="34" t="str">
        <x:v>FUND003</x:v>
      </x:c>
      <x:c r="C4059" s="56" t="n">
        <x:v>115.1719</x:v>
      </x:c>
      <x:c r="D4059" s="56"/>
      <x:c r="E4059" s="56" t="n">
        <x:v>114.3796</x:v>
      </x:c>
      <x:c r="F4059" s="58" t="n">
        <x:v>222613787.93</x:v>
      </x:c>
      <x:c r="G4059" s="34" t="str">
        <x:v>Synthetic demo data</x:v>
      </x:c>
    </x:row>
    <x:row r="4060">
      <x:c r="A4060" s="36" t="n">
        <x:v>45867</x:v>
      </x:c>
      <x:c r="B4060" s="34" t="str">
        <x:v>FUND003</x:v>
      </x:c>
      <x:c r="C4060" s="56" t="n">
        <x:v>115.1764</x:v>
      </x:c>
      <x:c r="D4060" s="56"/>
      <x:c r="E4060" s="56" t="n">
        <x:v>114.4057</x:v>
      </x:c>
      <x:c r="F4060" s="58" t="n">
        <x:v>222560784.2</x:v>
      </x:c>
      <x:c r="G4060" s="34" t="str">
        <x:v>Synthetic demo data</x:v>
      </x:c>
    </x:row>
    <x:row r="4061">
      <x:c r="A4061" s="36" t="n">
        <x:v>45868</x:v>
      </x:c>
      <x:c r="B4061" s="34" t="str">
        <x:v>FUND003</x:v>
      </x:c>
      <x:c r="C4061" s="56" t="n">
        <x:v>115.1608</x:v>
      </x:c>
      <x:c r="D4061" s="56"/>
      <x:c r="E4061" s="56" t="n">
        <x:v>114.3859</x:v>
      </x:c>
      <x:c r="F4061" s="58" t="n">
        <x:v>222691097.69</x:v>
      </x:c>
      <x:c r="G4061" s="34" t="str">
        <x:v>Synthetic demo data</x:v>
      </x:c>
    </x:row>
    <x:row r="4062">
      <x:c r="A4062" s="36" t="n">
        <x:v>45869</x:v>
      </x:c>
      <x:c r="B4062" s="34" t="str">
        <x:v>FUND003</x:v>
      </x:c>
      <x:c r="C4062" s="56" t="n">
        <x:v>115.2828</x:v>
      </x:c>
      <x:c r="D4062" s="56"/>
      <x:c r="E4062" s="56" t="n">
        <x:v>114.5071</x:v>
      </x:c>
      <x:c r="F4062" s="58" t="n">
        <x:v>222911637.6</x:v>
      </x:c>
      <x:c r="G4062" s="34" t="str">
        <x:v>Synthetic demo data</x:v>
      </x:c>
    </x:row>
    <x:row r="4063">
      <x:c r="A4063" s="36" t="n">
        <x:v>45870</x:v>
      </x:c>
      <x:c r="B4063" s="34" t="str">
        <x:v>FUND003</x:v>
      </x:c>
      <x:c r="C4063" s="56" t="n">
        <x:v>115.404</x:v>
      </x:c>
      <x:c r="D4063" s="56"/>
      <x:c r="E4063" s="56" t="n">
        <x:v>114.6371</x:v>
      </x:c>
      <x:c r="F4063" s="58" t="n">
        <x:v>222900586.38</x:v>
      </x:c>
      <x:c r="G4063" s="34" t="str">
        <x:v>Synthetic demo data</x:v>
      </x:c>
    </x:row>
    <x:row r="4064">
      <x:c r="A4064" s="36" t="n">
        <x:v>45873</x:v>
      </x:c>
      <x:c r="B4064" s="34" t="str">
        <x:v>FUND003</x:v>
      </x:c>
      <x:c r="C4064" s="56" t="n">
        <x:v>115.4997</x:v>
      </x:c>
      <x:c r="D4064" s="56"/>
      <x:c r="E4064" s="56" t="n">
        <x:v>114.7237</x:v>
      </x:c>
      <x:c r="F4064" s="58" t="n">
        <x:v>222953876.15</x:v>
      </x:c>
      <x:c r="G4064" s="34" t="str">
        <x:v>Synthetic demo data</x:v>
      </x:c>
    </x:row>
    <x:row r="4065">
      <x:c r="A4065" s="36" t="n">
        <x:v>45874</x:v>
      </x:c>
      <x:c r="B4065" s="34" t="str">
        <x:v>FUND003</x:v>
      </x:c>
      <x:c r="C4065" s="56" t="n">
        <x:v>115.5202</x:v>
      </x:c>
      <x:c r="D4065" s="56"/>
      <x:c r="E4065" s="56" t="n">
        <x:v>114.731</x:v>
      </x:c>
      <x:c r="F4065" s="58" t="n">
        <x:v>223031874.69</x:v>
      </x:c>
      <x:c r="G4065" s="34" t="str">
        <x:v>Synthetic demo data</x:v>
      </x:c>
    </x:row>
    <x:row r="4066">
      <x:c r="A4066" s="36" t="n">
        <x:v>45875</x:v>
      </x:c>
      <x:c r="B4066" s="34" t="str">
        <x:v>FUND003</x:v>
      </x:c>
      <x:c r="C4066" s="56" t="n">
        <x:v>115.5007</x:v>
      </x:c>
      <x:c r="D4066" s="56"/>
      <x:c r="E4066" s="56" t="n">
        <x:v>114.7334</x:v>
      </x:c>
      <x:c r="F4066" s="58" t="n">
        <x:v>223019179.14</x:v>
      </x:c>
      <x:c r="G4066" s="34" t="str">
        <x:v>Synthetic demo data</x:v>
      </x:c>
    </x:row>
    <x:row r="4067">
      <x:c r="A4067" s="36" t="n">
        <x:v>45876</x:v>
      </x:c>
      <x:c r="B4067" s="34" t="str">
        <x:v>FUND003</x:v>
      </x:c>
      <x:c r="C4067" s="56" t="n">
        <x:v>115.5578</x:v>
      </x:c>
      <x:c r="D4067" s="56"/>
      <x:c r="E4067" s="56" t="n">
        <x:v>114.8034</x:v>
      </x:c>
      <x:c r="F4067" s="58" t="n">
        <x:v>222867403.3</x:v>
      </x:c>
      <x:c r="G4067" s="34" t="str">
        <x:v>Synthetic demo data</x:v>
      </x:c>
    </x:row>
    <x:row r="4068">
      <x:c r="A4068" s="36" t="n">
        <x:v>45877</x:v>
      </x:c>
      <x:c r="B4068" s="34" t="str">
        <x:v>FUND003</x:v>
      </x:c>
      <x:c r="C4068" s="56" t="n">
        <x:v>115.5984</x:v>
      </x:c>
      <x:c r="D4068" s="56"/>
      <x:c r="E4068" s="56" t="n">
        <x:v>114.8651</x:v>
      </x:c>
      <x:c r="F4068" s="58" t="n">
        <x:v>223273237.06</x:v>
      </x:c>
      <x:c r="G4068" s="34" t="str">
        <x:v>Synthetic demo data</x:v>
      </x:c>
    </x:row>
    <x:row r="4069">
      <x:c r="A4069" s="36" t="n">
        <x:v>45880</x:v>
      </x:c>
      <x:c r="B4069" s="34" t="str">
        <x:v>FUND003</x:v>
      </x:c>
      <x:c r="C4069" s="56" t="n">
        <x:v>115.578</x:v>
      </x:c>
      <x:c r="D4069" s="56"/>
      <x:c r="E4069" s="56" t="n">
        <x:v>114.8148</x:v>
      </x:c>
      <x:c r="F4069" s="58" t="n">
        <x:v>222586348.44</x:v>
      </x:c>
      <x:c r="G4069" s="34" t="str">
        <x:v>Synthetic demo data</x:v>
      </x:c>
    </x:row>
    <x:row r="4070">
      <x:c r="A4070" s="36" t="n">
        <x:v>45881</x:v>
      </x:c>
      <x:c r="B4070" s="34" t="str">
        <x:v>FUND003</x:v>
      </x:c>
      <x:c r="C4070" s="56" t="n">
        <x:v>115.5344</x:v>
      </x:c>
      <x:c r="D4070" s="56"/>
      <x:c r="E4070" s="56" t="n">
        <x:v>114.7935</x:v>
      </x:c>
      <x:c r="F4070" s="58" t="n">
        <x:v>222839785</x:v>
      </x:c>
      <x:c r="G4070" s="34" t="str">
        <x:v>Synthetic demo data</x:v>
      </x:c>
    </x:row>
    <x:row r="4071">
      <x:c r="A4071" s="36" t="n">
        <x:v>45882</x:v>
      </x:c>
      <x:c r="B4071" s="34" t="str">
        <x:v>FUND003</x:v>
      </x:c>
      <x:c r="C4071" s="56" t="n">
        <x:v>115.5709</x:v>
      </x:c>
      <x:c r="D4071" s="56"/>
      <x:c r="E4071" s="56" t="n">
        <x:v>114.8448</x:v>
      </x:c>
      <x:c r="F4071" s="58" t="n">
        <x:v>223304850.24</x:v>
      </x:c>
      <x:c r="G4071" s="34" t="str">
        <x:v>Synthetic demo data</x:v>
      </x:c>
    </x:row>
    <x:row r="4072">
      <x:c r="A4072" s="36" t="n">
        <x:v>45883</x:v>
      </x:c>
      <x:c r="B4072" s="34" t="str">
        <x:v>FUND003</x:v>
      </x:c>
      <x:c r="C4072" s="56" t="n">
        <x:v>115.5599</x:v>
      </x:c>
      <x:c r="D4072" s="56"/>
      <x:c r="E4072" s="56" t="n">
        <x:v>114.8501</x:v>
      </x:c>
      <x:c r="F4072" s="58" t="n">
        <x:v>223004586.77</x:v>
      </x:c>
      <x:c r="G4072" s="34" t="str">
        <x:v>Synthetic demo data</x:v>
      </x:c>
    </x:row>
    <x:row r="4073">
      <x:c r="A4073" s="36" t="n">
        <x:v>45884</x:v>
      </x:c>
      <x:c r="B4073" s="34" t="str">
        <x:v>FUND003</x:v>
      </x:c>
      <x:c r="C4073" s="56" t="n">
        <x:v>115.605</x:v>
      </x:c>
      <x:c r="D4073" s="56"/>
      <x:c r="E4073" s="56" t="n">
        <x:v>114.9121</x:v>
      </x:c>
      <x:c r="F4073" s="58" t="n">
        <x:v>223086552.16</x:v>
      </x:c>
      <x:c r="G4073" s="34" t="str">
        <x:v>Synthetic demo data</x:v>
      </x:c>
    </x:row>
    <x:row r="4074">
      <x:c r="A4074" s="36" t="n">
        <x:v>45887</x:v>
      </x:c>
      <x:c r="B4074" s="34" t="str">
        <x:v>FUND003</x:v>
      </x:c>
      <x:c r="C4074" s="56" t="n">
        <x:v>115.5703</x:v>
      </x:c>
      <x:c r="D4074" s="56"/>
      <x:c r="E4074" s="56" t="n">
        <x:v>114.8928</x:v>
      </x:c>
      <x:c r="F4074" s="58" t="n">
        <x:v>222833043.09</x:v>
      </x:c>
      <x:c r="G4074" s="34" t="str">
        <x:v>Synthetic demo data</x:v>
      </x:c>
    </x:row>
    <x:row r="4075">
      <x:c r="A4075" s="36" t="n">
        <x:v>45888</x:v>
      </x:c>
      <x:c r="B4075" s="34" t="str">
        <x:v>FUND003</x:v>
      </x:c>
      <x:c r="C4075" s="56" t="n">
        <x:v>115.5834</x:v>
      </x:c>
      <x:c r="D4075" s="56"/>
      <x:c r="E4075" s="56" t="n">
        <x:v>114.9394</x:v>
      </x:c>
      <x:c r="F4075" s="58" t="n">
        <x:v>222646523.23</x:v>
      </x:c>
      <x:c r="G4075" s="34" t="str">
        <x:v>Synthetic demo data</x:v>
      </x:c>
    </x:row>
    <x:row r="4076">
      <x:c r="A4076" s="36" t="n">
        <x:v>45889</x:v>
      </x:c>
      <x:c r="B4076" s="34" t="str">
        <x:v>FUND003</x:v>
      </x:c>
      <x:c r="C4076" s="56" t="n">
        <x:v>115.6133</x:v>
      </x:c>
      <x:c r="D4076" s="56"/>
      <x:c r="E4076" s="56" t="n">
        <x:v>114.9671</x:v>
      </x:c>
      <x:c r="F4076" s="58" t="n">
        <x:v>222286778.1</x:v>
      </x:c>
      <x:c r="G4076" s="34" t="str">
        <x:v>Synthetic demo data</x:v>
      </x:c>
    </x:row>
    <x:row r="4077">
      <x:c r="A4077" s="36" t="n">
        <x:v>45890</x:v>
      </x:c>
      <x:c r="B4077" s="34" t="str">
        <x:v>FUND003</x:v>
      </x:c>
      <x:c r="C4077" s="56" t="n">
        <x:v>115.6019</x:v>
      </x:c>
      <x:c r="D4077" s="56"/>
      <x:c r="E4077" s="56" t="n">
        <x:v>114.9764</x:v>
      </x:c>
      <x:c r="F4077" s="58" t="n">
        <x:v>222087902.85</x:v>
      </x:c>
      <x:c r="G4077" s="34" t="str">
        <x:v>Synthetic demo data</x:v>
      </x:c>
    </x:row>
    <x:row r="4078">
      <x:c r="A4078" s="36" t="n">
        <x:v>45891</x:v>
      </x:c>
      <x:c r="B4078" s="34" t="str">
        <x:v>FUND003</x:v>
      </x:c>
      <x:c r="C4078" s="56" t="n">
        <x:v>115.5458</x:v>
      </x:c>
      <x:c r="D4078" s="56"/>
      <x:c r="E4078" s="56" t="n">
        <x:v>114.9088</x:v>
      </x:c>
      <x:c r="F4078" s="58" t="n">
        <x:v>222238975.33</x:v>
      </x:c>
      <x:c r="G4078" s="34" t="str">
        <x:v>Synthetic demo data</x:v>
      </x:c>
    </x:row>
    <x:row r="4079">
      <x:c r="A4079" s="36" t="n">
        <x:v>45894</x:v>
      </x:c>
      <x:c r="B4079" s="34" t="str">
        <x:v>FUND003</x:v>
      </x:c>
      <x:c r="C4079" s="56" t="n">
        <x:v>115.5669</x:v>
      </x:c>
      <x:c r="D4079" s="56"/>
      <x:c r="E4079" s="56" t="n">
        <x:v>114.9342</x:v>
      </x:c>
      <x:c r="F4079" s="58" t="n">
        <x:v>222873116.97</x:v>
      </x:c>
      <x:c r="G4079" s="34" t="str">
        <x:v>Synthetic demo data</x:v>
      </x:c>
    </x:row>
    <x:row r="4080">
      <x:c r="A4080" s="36" t="n">
        <x:v>45895</x:v>
      </x:c>
      <x:c r="B4080" s="34" t="str">
        <x:v>FUND003</x:v>
      </x:c>
      <x:c r="C4080" s="56" t="n">
        <x:v>115.5461</x:v>
      </x:c>
      <x:c r="D4080" s="56"/>
      <x:c r="E4080" s="56" t="n">
        <x:v>114.8992</x:v>
      </x:c>
      <x:c r="F4080" s="58" t="n">
        <x:v>222790165.9</x:v>
      </x:c>
      <x:c r="G4080" s="34" t="str">
        <x:v>Synthetic demo data</x:v>
      </x:c>
    </x:row>
    <x:row r="4081">
      <x:c r="A4081" s="36" t="n">
        <x:v>45896</x:v>
      </x:c>
      <x:c r="B4081" s="34" t="str">
        <x:v>FUND003</x:v>
      </x:c>
      <x:c r="C4081" s="56" t="n">
        <x:v>115.6414</x:v>
      </x:c>
      <x:c r="D4081" s="56"/>
      <x:c r="E4081" s="56" t="n">
        <x:v>114.9878</x:v>
      </x:c>
      <x:c r="F4081" s="58" t="n">
        <x:v>222463091.89</x:v>
      </x:c>
      <x:c r="G4081" s="34" t="str">
        <x:v>Synthetic demo data</x:v>
      </x:c>
    </x:row>
    <x:row r="4082">
      <x:c r="A4082" s="36" t="n">
        <x:v>45897</x:v>
      </x:c>
      <x:c r="B4082" s="34" t="str">
        <x:v>FUND003</x:v>
      </x:c>
      <x:c r="C4082" s="56" t="n">
        <x:v>115.5706</x:v>
      </x:c>
      <x:c r="D4082" s="56"/>
      <x:c r="E4082" s="56" t="n">
        <x:v>114.9051</x:v>
      </x:c>
      <x:c r="F4082" s="58" t="n">
        <x:v>222370057.19</x:v>
      </x:c>
      <x:c r="G4082" s="34" t="str">
        <x:v>Synthetic demo data</x:v>
      </x:c>
    </x:row>
    <x:row r="4083">
      <x:c r="A4083" s="36" t="n">
        <x:v>45898</x:v>
      </x:c>
      <x:c r="B4083" s="34" t="str">
        <x:v>FUND003</x:v>
      </x:c>
      <x:c r="C4083" s="56" t="n">
        <x:v>115.5991</x:v>
      </x:c>
      <x:c r="D4083" s="56"/>
      <x:c r="E4083" s="56" t="n">
        <x:v>114.9304</x:v>
      </x:c>
      <x:c r="F4083" s="58" t="n">
        <x:v>222179803.17</x:v>
      </x:c>
      <x:c r="G4083" s="34" t="str">
        <x:v>Synthetic demo data</x:v>
      </x:c>
    </x:row>
    <x:row r="4084">
      <x:c r="A4084" s="36" t="n">
        <x:v>45901</x:v>
      </x:c>
      <x:c r="B4084" s="34" t="str">
        <x:v>FUND003</x:v>
      </x:c>
      <x:c r="C4084" s="56" t="n">
        <x:v>115.5968</x:v>
      </x:c>
      <x:c r="D4084" s="56"/>
      <x:c r="E4084" s="56" t="n">
        <x:v>114.9364</x:v>
      </x:c>
      <x:c r="F4084" s="58" t="n">
        <x:v>222065955.09</x:v>
      </x:c>
      <x:c r="G4084" s="34" t="str">
        <x:v>Synthetic demo data</x:v>
      </x:c>
    </x:row>
    <x:row r="4085">
      <x:c r="A4085" s="36" t="n">
        <x:v>45902</x:v>
      </x:c>
      <x:c r="B4085" s="34" t="str">
        <x:v>FUND003</x:v>
      </x:c>
      <x:c r="C4085" s="56" t="n">
        <x:v>115.5751</x:v>
      </x:c>
      <x:c r="D4085" s="56"/>
      <x:c r="E4085" s="56" t="n">
        <x:v>114.8891</x:v>
      </x:c>
      <x:c r="F4085" s="58" t="n">
        <x:v>222336876.18</x:v>
      </x:c>
      <x:c r="G4085" s="34" t="str">
        <x:v>Synthetic demo data</x:v>
      </x:c>
    </x:row>
    <x:row r="4086">
      <x:c r="A4086" s="36" t="n">
        <x:v>45903</x:v>
      </x:c>
      <x:c r="B4086" s="34" t="str">
        <x:v>FUND003</x:v>
      </x:c>
      <x:c r="C4086" s="56" t="n">
        <x:v>115.618</x:v>
      </x:c>
      <x:c r="D4086" s="56"/>
      <x:c r="E4086" s="56" t="n">
        <x:v>114.9424</x:v>
      </x:c>
      <x:c r="F4086" s="58" t="n">
        <x:v>221705560.73</x:v>
      </x:c>
      <x:c r="G4086" s="34" t="str">
        <x:v>Synthetic demo data</x:v>
      </x:c>
    </x:row>
    <x:row r="4087">
      <x:c r="A4087" s="36" t="n">
        <x:v>45904</x:v>
      </x:c>
      <x:c r="B4087" s="34" t="str">
        <x:v>FUND003</x:v>
      </x:c>
      <x:c r="C4087" s="56" t="n">
        <x:v>115.663</x:v>
      </x:c>
      <x:c r="D4087" s="56"/>
      <x:c r="E4087" s="56" t="n">
        <x:v>114.9687</x:v>
      </x:c>
      <x:c r="F4087" s="58" t="n">
        <x:v>221857159.62</x:v>
      </x:c>
      <x:c r="G4087" s="34" t="str">
        <x:v>Synthetic demo data</x:v>
      </x:c>
    </x:row>
    <x:row r="4088">
      <x:c r="A4088" s="36" t="n">
        <x:v>45905</x:v>
      </x:c>
      <x:c r="B4088" s="34" t="str">
        <x:v>FUND003</x:v>
      </x:c>
      <x:c r="C4088" s="56" t="n">
        <x:v>115.6065</x:v>
      </x:c>
      <x:c r="D4088" s="56"/>
      <x:c r="E4088" s="56" t="n">
        <x:v>114.937</x:v>
      </x:c>
      <x:c r="F4088" s="58" t="n">
        <x:v>221845313.39</x:v>
      </x:c>
      <x:c r="G4088" s="34" t="str">
        <x:v>Synthetic demo data</x:v>
      </x:c>
    </x:row>
    <x:row r="4089">
      <x:c r="A4089" s="36" t="n">
        <x:v>45908</x:v>
      </x:c>
      <x:c r="B4089" s="34" t="str">
        <x:v>FUND003</x:v>
      </x:c>
      <x:c r="C4089" s="56" t="n">
        <x:v>115.618</x:v>
      </x:c>
      <x:c r="D4089" s="56"/>
      <x:c r="E4089" s="56" t="n">
        <x:v>114.9639</x:v>
      </x:c>
      <x:c r="F4089" s="58" t="n">
        <x:v>221985081.78</x:v>
      </x:c>
      <x:c r="G4089" s="34" t="str">
        <x:v>Synthetic demo data</x:v>
      </x:c>
    </x:row>
    <x:row r="4090">
      <x:c r="A4090" s="36" t="n">
        <x:v>45909</x:v>
      </x:c>
      <x:c r="B4090" s="34" t="str">
        <x:v>FUND003</x:v>
      </x:c>
      <x:c r="C4090" s="56" t="n">
        <x:v>115.6552</x:v>
      </x:c>
      <x:c r="D4090" s="56"/>
      <x:c r="E4090" s="56" t="n">
        <x:v>114.9986</x:v>
      </x:c>
      <x:c r="F4090" s="58" t="n">
        <x:v>222165389.73</x:v>
      </x:c>
      <x:c r="G4090" s="34" t="str">
        <x:v>Synthetic demo data</x:v>
      </x:c>
    </x:row>
    <x:row r="4091">
      <x:c r="A4091" s="36" t="n">
        <x:v>45910</x:v>
      </x:c>
      <x:c r="B4091" s="34" t="str">
        <x:v>FUND003</x:v>
      </x:c>
      <x:c r="C4091" s="56" t="n">
        <x:v>115.7027</x:v>
      </x:c>
      <x:c r="D4091" s="56"/>
      <x:c r="E4091" s="56" t="n">
        <x:v>115.0821</x:v>
      </x:c>
      <x:c r="F4091" s="58" t="n">
        <x:v>222422263.92</x:v>
      </x:c>
      <x:c r="G4091" s="34" t="str">
        <x:v>Synthetic demo data</x:v>
      </x:c>
    </x:row>
    <x:row r="4092">
      <x:c r="A4092" s="36" t="n">
        <x:v>45911</x:v>
      </x:c>
      <x:c r="B4092" s="34" t="str">
        <x:v>FUND003</x:v>
      </x:c>
      <x:c r="C4092" s="56" t="n">
        <x:v>115.7224</x:v>
      </x:c>
      <x:c r="D4092" s="56"/>
      <x:c r="E4092" s="56" t="n">
        <x:v>115.1011</x:v>
      </x:c>
      <x:c r="F4092" s="58" t="n">
        <x:v>221980239.47</x:v>
      </x:c>
      <x:c r="G4092" s="34" t="str">
        <x:v>Synthetic demo data</x:v>
      </x:c>
    </x:row>
    <x:row r="4093">
      <x:c r="A4093" s="36" t="n">
        <x:v>45912</x:v>
      </x:c>
      <x:c r="B4093" s="34" t="str">
        <x:v>FUND003</x:v>
      </x:c>
      <x:c r="C4093" s="56" t="n">
        <x:v>115.7653</x:v>
      </x:c>
      <x:c r="D4093" s="56"/>
      <x:c r="E4093" s="56" t="n">
        <x:v>115.157</x:v>
      </x:c>
      <x:c r="F4093" s="58" t="n">
        <x:v>222476309.17</x:v>
      </x:c>
      <x:c r="G4093" s="34" t="str">
        <x:v>Synthetic demo data</x:v>
      </x:c>
    </x:row>
    <x:row r="4094">
      <x:c r="A4094" s="36" t="n">
        <x:v>45915</x:v>
      </x:c>
      <x:c r="B4094" s="34" t="str">
        <x:v>FUND003</x:v>
      </x:c>
      <x:c r="C4094" s="56" t="n">
        <x:v>115.7415</x:v>
      </x:c>
      <x:c r="D4094" s="56"/>
      <x:c r="E4094" s="56" t="n">
        <x:v>115.1245</x:v>
      </x:c>
      <x:c r="F4094" s="58" t="n">
        <x:v>222378454.55</x:v>
      </x:c>
      <x:c r="G4094" s="34" t="str">
        <x:v>Synthetic demo data</x:v>
      </x:c>
    </x:row>
    <x:row r="4095">
      <x:c r="A4095" s="36" t="n">
        <x:v>45916</x:v>
      </x:c>
      <x:c r="B4095" s="34" t="str">
        <x:v>FUND003</x:v>
      </x:c>
      <x:c r="C4095" s="56" t="n">
        <x:v>115.7921</x:v>
      </x:c>
      <x:c r="D4095" s="56"/>
      <x:c r="E4095" s="56" t="n">
        <x:v>115.181</x:v>
      </x:c>
      <x:c r="F4095" s="58" t="n">
        <x:v>222548304.06</x:v>
      </x:c>
      <x:c r="G4095" s="34" t="str">
        <x:v>Synthetic demo data</x:v>
      </x:c>
    </x:row>
    <x:row r="4096">
      <x:c r="A4096" s="36" t="n">
        <x:v>45917</x:v>
      </x:c>
      <x:c r="B4096" s="34" t="str">
        <x:v>FUND003</x:v>
      </x:c>
      <x:c r="C4096" s="56" t="n">
        <x:v>115.8353</x:v>
      </x:c>
      <x:c r="D4096" s="56"/>
      <x:c r="E4096" s="56" t="n">
        <x:v>115.198</x:v>
      </x:c>
      <x:c r="F4096" s="58" t="n">
        <x:v>222298199.49</x:v>
      </x:c>
      <x:c r="G4096" s="34" t="str">
        <x:v>Synthetic demo data</x:v>
      </x:c>
    </x:row>
    <x:row r="4097">
      <x:c r="A4097" s="36" t="n">
        <x:v>45918</x:v>
      </x:c>
      <x:c r="B4097" s="34" t="str">
        <x:v>FUND003</x:v>
      </x:c>
      <x:c r="C4097" s="56" t="n">
        <x:v>115.9045</x:v>
      </x:c>
      <x:c r="D4097" s="56"/>
      <x:c r="E4097" s="56" t="n">
        <x:v>115.2846</x:v>
      </x:c>
      <x:c r="F4097" s="58" t="n">
        <x:v>222211119.25</x:v>
      </x:c>
      <x:c r="G4097" s="34" t="str">
        <x:v>Synthetic demo data</x:v>
      </x:c>
    </x:row>
    <x:row r="4098">
      <x:c r="A4098" s="36" t="n">
        <x:v>45919</x:v>
      </x:c>
      <x:c r="B4098" s="34" t="str">
        <x:v>FUND003</x:v>
      </x:c>
      <x:c r="C4098" s="56" t="n">
        <x:v>115.9018</x:v>
      </x:c>
      <x:c r="D4098" s="56"/>
      <x:c r="E4098" s="56" t="n">
        <x:v>115.3147</x:v>
      </x:c>
      <x:c r="F4098" s="58" t="n">
        <x:v>221502734.34</x:v>
      </x:c>
      <x:c r="G4098" s="34" t="str">
        <x:v>Synthetic demo data</x:v>
      </x:c>
    </x:row>
    <x:row r="4099">
      <x:c r="A4099" s="36" t="n">
        <x:v>45922</x:v>
      </x:c>
      <x:c r="B4099" s="34" t="str">
        <x:v>FUND003</x:v>
      </x:c>
      <x:c r="C4099" s="56" t="n">
        <x:v>115.89</x:v>
      </x:c>
      <x:c r="D4099" s="56"/>
      <x:c r="E4099" s="56" t="n">
        <x:v>115.2989</x:v>
      </x:c>
      <x:c r="F4099" s="58" t="n">
        <x:v>221058123.88</x:v>
      </x:c>
      <x:c r="G4099" s="34" t="str">
        <x:v>Synthetic demo data</x:v>
      </x:c>
    </x:row>
    <x:row r="4100">
      <x:c r="A4100" s="36" t="n">
        <x:v>45923</x:v>
      </x:c>
      <x:c r="B4100" s="34" t="str">
        <x:v>FUND003</x:v>
      </x:c>
      <x:c r="C4100" s="56" t="n">
        <x:v>115.8444</x:v>
      </x:c>
      <x:c r="D4100" s="56"/>
      <x:c r="E4100" s="56" t="n">
        <x:v>115.2161</x:v>
      </x:c>
      <x:c r="F4100" s="58" t="n">
        <x:v>221057611.19</x:v>
      </x:c>
      <x:c r="G4100" s="34" t="str">
        <x:v>Synthetic demo data</x:v>
      </x:c>
    </x:row>
    <x:row r="4101">
      <x:c r="A4101" s="36" t="n">
        <x:v>45924</x:v>
      </x:c>
      <x:c r="B4101" s="34" t="str">
        <x:v>FUND003</x:v>
      </x:c>
      <x:c r="C4101" s="56" t="n">
        <x:v>115.8802</x:v>
      </x:c>
      <x:c r="D4101" s="56"/>
      <x:c r="E4101" s="56" t="n">
        <x:v>115.2513</x:v>
      </x:c>
      <x:c r="F4101" s="58" t="n">
        <x:v>220638063.5</x:v>
      </x:c>
      <x:c r="G4101" s="34" t="str">
        <x:v>Synthetic demo data</x:v>
      </x:c>
    </x:row>
    <x:row r="4102">
      <x:c r="A4102" s="36" t="n">
        <x:v>45925</x:v>
      </x:c>
      <x:c r="B4102" s="34" t="str">
        <x:v>FUND003</x:v>
      </x:c>
      <x:c r="C4102" s="56" t="n">
        <x:v>115.9763</x:v>
      </x:c>
      <x:c r="D4102" s="56"/>
      <x:c r="E4102" s="56" t="n">
        <x:v>115.3428</x:v>
      </x:c>
      <x:c r="F4102" s="58" t="n">
        <x:v>220683998.58</x:v>
      </x:c>
      <x:c r="G4102" s="34" t="str">
        <x:v>Synthetic demo data</x:v>
      </x:c>
    </x:row>
    <x:row r="4103">
      <x:c r="A4103" s="36" t="n">
        <x:v>45926</x:v>
      </x:c>
      <x:c r="B4103" s="34" t="str">
        <x:v>FUND003</x:v>
      </x:c>
      <x:c r="C4103" s="56" t="n">
        <x:v>116.0556</x:v>
      </x:c>
      <x:c r="D4103" s="56"/>
      <x:c r="E4103" s="56" t="n">
        <x:v>115.4257</x:v>
      </x:c>
      <x:c r="F4103" s="58" t="n">
        <x:v>221119316.53</x:v>
      </x:c>
      <x:c r="G4103" s="34" t="str">
        <x:v>Synthetic demo data</x:v>
      </x:c>
    </x:row>
    <x:row r="4104">
      <x:c r="A4104" s="36" t="n">
        <x:v>45929</x:v>
      </x:c>
      <x:c r="B4104" s="34" t="str">
        <x:v>FUND003</x:v>
      </x:c>
      <x:c r="C4104" s="56" t="n">
        <x:v>116.0134</x:v>
      </x:c>
      <x:c r="D4104" s="56"/>
      <x:c r="E4104" s="56" t="n">
        <x:v>115.3887</x:v>
      </x:c>
      <x:c r="F4104" s="58" t="n">
        <x:v>220995544.95</x:v>
      </x:c>
      <x:c r="G4104" s="34" t="str">
        <x:v>Synthetic demo data</x:v>
      </x:c>
    </x:row>
    <x:row r="4105">
      <x:c r="A4105" s="36" t="n">
        <x:v>45930</x:v>
      </x:c>
      <x:c r="B4105" s="34" t="str">
        <x:v>FUND003</x:v>
      </x:c>
      <x:c r="C4105" s="56" t="n">
        <x:v>116.0433</x:v>
      </x:c>
      <x:c r="D4105" s="56"/>
      <x:c r="E4105" s="56" t="n">
        <x:v>115.4081</x:v>
      </x:c>
      <x:c r="F4105" s="58" t="n">
        <x:v>221188452.37</x:v>
      </x:c>
      <x:c r="G4105" s="34" t="str">
        <x:v>Synthetic demo data</x:v>
      </x:c>
    </x:row>
    <x:row r="4106">
      <x:c r="A4106" s="36" t="n">
        <x:v>45931</x:v>
      </x:c>
      <x:c r="B4106" s="34" t="str">
        <x:v>FUND003</x:v>
      </x:c>
      <x:c r="C4106" s="56" t="n">
        <x:v>116.0891</x:v>
      </x:c>
      <x:c r="D4106" s="56"/>
      <x:c r="E4106" s="56" t="n">
        <x:v>115.4667</x:v>
      </x:c>
      <x:c r="F4106" s="58" t="n">
        <x:v>221023633.77</x:v>
      </x:c>
      <x:c r="G4106" s="34" t="str">
        <x:v>Synthetic demo data</x:v>
      </x:c>
    </x:row>
    <x:row r="4107">
      <x:c r="A4107" s="36" t="n">
        <x:v>45932</x:v>
      </x:c>
      <x:c r="B4107" s="34" t="str">
        <x:v>FUND003</x:v>
      </x:c>
      <x:c r="C4107" s="56" t="n">
        <x:v>116.0582</x:v>
      </x:c>
      <x:c r="D4107" s="56"/>
      <x:c r="E4107" s="56" t="n">
        <x:v>115.4315</x:v>
      </x:c>
      <x:c r="F4107" s="58" t="n">
        <x:v>221186856.82</x:v>
      </x:c>
      <x:c r="G4107" s="34" t="str">
        <x:v>Synthetic demo data</x:v>
      </x:c>
    </x:row>
    <x:row r="4108">
      <x:c r="A4108" s="36" t="n">
        <x:v>45933</x:v>
      </x:c>
      <x:c r="B4108" s="34" t="str">
        <x:v>FUND003</x:v>
      </x:c>
      <x:c r="C4108" s="56" t="n">
        <x:v>116.1115</x:v>
      </x:c>
      <x:c r="D4108" s="56"/>
      <x:c r="E4108" s="56" t="n">
        <x:v>115.4872</x:v>
      </x:c>
      <x:c r="F4108" s="58" t="n">
        <x:v>221693874.79</x:v>
      </x:c>
      <x:c r="G4108" s="34" t="str">
        <x:v>Synthetic demo data</x:v>
      </x:c>
    </x:row>
    <x:row r="4109">
      <x:c r="A4109" s="36" t="n">
        <x:v>45936</x:v>
      </x:c>
      <x:c r="B4109" s="34" t="str">
        <x:v>FUND003</x:v>
      </x:c>
      <x:c r="C4109" s="56" t="n">
        <x:v>116.0716</x:v>
      </x:c>
      <x:c r="D4109" s="56"/>
      <x:c r="E4109" s="56" t="n">
        <x:v>115.437</x:v>
      </x:c>
      <x:c r="F4109" s="58" t="n">
        <x:v>222126292.22</x:v>
      </x:c>
      <x:c r="G4109" s="34" t="str">
        <x:v>Synthetic demo data</x:v>
      </x:c>
    </x:row>
    <x:row r="4110">
      <x:c r="A4110" s="36" t="n">
        <x:v>45937</x:v>
      </x:c>
      <x:c r="B4110" s="34" t="str">
        <x:v>FUND003</x:v>
      </x:c>
      <x:c r="C4110" s="56" t="n">
        <x:v>116.1595</x:v>
      </x:c>
      <x:c r="D4110" s="56"/>
      <x:c r="E4110" s="56" t="n">
        <x:v>115.5364</x:v>
      </x:c>
      <x:c r="F4110" s="58" t="n">
        <x:v>222017015.23</x:v>
      </x:c>
      <x:c r="G4110" s="34" t="str">
        <x:v>Synthetic demo data</x:v>
      </x:c>
    </x:row>
    <x:row r="4111">
      <x:c r="A4111" s="36" t="n">
        <x:v>45938</x:v>
      </x:c>
      <x:c r="B4111" s="34" t="str">
        <x:v>FUND003</x:v>
      </x:c>
      <x:c r="C4111" s="56" t="n">
        <x:v>116.2799</x:v>
      </x:c>
      <x:c r="D4111" s="56"/>
      <x:c r="E4111" s="56" t="n">
        <x:v>115.6863</x:v>
      </x:c>
      <x:c r="F4111" s="58" t="n">
        <x:v>222594632.92</x:v>
      </x:c>
      <x:c r="G4111" s="34" t="str">
        <x:v>Synthetic demo data</x:v>
      </x:c>
    </x:row>
    <x:row r="4112">
      <x:c r="A4112" s="36" t="n">
        <x:v>45939</x:v>
      </x:c>
      <x:c r="B4112" s="34" t="str">
        <x:v>FUND003</x:v>
      </x:c>
      <x:c r="C4112" s="56" t="n">
        <x:v>116.301</x:v>
      </x:c>
      <x:c r="D4112" s="56"/>
      <x:c r="E4112" s="56" t="n">
        <x:v>115.7229</x:v>
      </x:c>
      <x:c r="F4112" s="58" t="n">
        <x:v>222870724.5</x:v>
      </x:c>
      <x:c r="G4112" s="34" t="str">
        <x:v>Synthetic demo data</x:v>
      </x:c>
    </x:row>
    <x:row r="4113">
      <x:c r="A4113" s="36" t="n">
        <x:v>45940</x:v>
      </x:c>
      <x:c r="B4113" s="34" t="str">
        <x:v>FUND003</x:v>
      </x:c>
      <x:c r="C4113" s="56" t="n">
        <x:v>116.2774</x:v>
      </x:c>
      <x:c r="D4113" s="56"/>
      <x:c r="E4113" s="56" t="n">
        <x:v>115.7229</x:v>
      </x:c>
      <x:c r="F4113" s="58" t="n">
        <x:v>223061715.29</x:v>
      </x:c>
      <x:c r="G4113" s="34" t="str">
        <x:v>Synthetic demo data</x:v>
      </x:c>
    </x:row>
    <x:row r="4114">
      <x:c r="A4114" s="36" t="n">
        <x:v>45943</x:v>
      </x:c>
      <x:c r="B4114" s="34" t="str">
        <x:v>FUND003</x:v>
      </x:c>
      <x:c r="C4114" s="56" t="n">
        <x:v>116.2783</x:v>
      </x:c>
      <x:c r="D4114" s="56"/>
      <x:c r="E4114" s="56" t="n">
        <x:v>115.7207</x:v>
      </x:c>
      <x:c r="F4114" s="58" t="n">
        <x:v>223229355.95</x:v>
      </x:c>
      <x:c r="G4114" s="34" t="str">
        <x:v>Synthetic demo data</x:v>
      </x:c>
    </x:row>
    <x:row r="4115">
      <x:c r="A4115" s="36" t="n">
        <x:v>45944</x:v>
      </x:c>
      <x:c r="B4115" s="34" t="str">
        <x:v>FUND003</x:v>
      </x:c>
      <x:c r="C4115" s="56" t="n">
        <x:v>116.2264</x:v>
      </x:c>
      <x:c r="D4115" s="56"/>
      <x:c r="E4115" s="56" t="n">
        <x:v>115.6654</x:v>
      </x:c>
      <x:c r="F4115" s="58" t="n">
        <x:v>222941239.79</x:v>
      </x:c>
      <x:c r="G4115" s="34" t="str">
        <x:v>Synthetic demo data</x:v>
      </x:c>
    </x:row>
    <x:row r="4116">
      <x:c r="A4116" s="36" t="n">
        <x:v>45945</x:v>
      </x:c>
      <x:c r="B4116" s="34" t="str">
        <x:v>FUND003</x:v>
      </x:c>
      <x:c r="C4116" s="56" t="n">
        <x:v>116.2945</x:v>
      </x:c>
      <x:c r="D4116" s="56"/>
      <x:c r="E4116" s="56" t="n">
        <x:v>115.7254</x:v>
      </x:c>
      <x:c r="F4116" s="58" t="n">
        <x:v>223235776.01</x:v>
      </x:c>
      <x:c r="G4116" s="34" t="str">
        <x:v>Synthetic demo data</x:v>
      </x:c>
    </x:row>
    <x:row r="4117">
      <x:c r="A4117" s="36" t="n">
        <x:v>45946</x:v>
      </x:c>
      <x:c r="B4117" s="34" t="str">
        <x:v>FUND003</x:v>
      </x:c>
      <x:c r="C4117" s="56" t="n">
        <x:v>116.2668</x:v>
      </x:c>
      <x:c r="D4117" s="56"/>
      <x:c r="E4117" s="56" t="n">
        <x:v>115.6969</x:v>
      </x:c>
      <x:c r="F4117" s="58" t="n">
        <x:v>222995584.92</x:v>
      </x:c>
      <x:c r="G4117" s="34" t="str">
        <x:v>Synthetic demo data</x:v>
      </x:c>
    </x:row>
    <x:row r="4118">
      <x:c r="A4118" s="36" t="n">
        <x:v>45947</x:v>
      </x:c>
      <x:c r="B4118" s="34" t="str">
        <x:v>FUND003</x:v>
      </x:c>
      <x:c r="C4118" s="56" t="n">
        <x:v>116.2721</x:v>
      </x:c>
      <x:c r="D4118" s="56"/>
      <x:c r="E4118" s="56" t="n">
        <x:v>115.7291</x:v>
      </x:c>
      <x:c r="F4118" s="58" t="n">
        <x:v>222906737.53</x:v>
      </x:c>
      <x:c r="G4118" s="34" t="str">
        <x:v>Synthetic demo data</x:v>
      </x:c>
    </x:row>
    <x:row r="4119">
      <x:c r="A4119" s="36" t="n">
        <x:v>45950</x:v>
      </x:c>
      <x:c r="B4119" s="34" t="str">
        <x:v>FUND003</x:v>
      </x:c>
      <x:c r="C4119" s="56" t="n">
        <x:v>116.1951</x:v>
      </x:c>
      <x:c r="D4119" s="56"/>
      <x:c r="E4119" s="56" t="n">
        <x:v>115.6507</x:v>
      </x:c>
      <x:c r="F4119" s="58" t="n">
        <x:v>222679462.39</x:v>
      </x:c>
      <x:c r="G4119" s="34" t="str">
        <x:v>Synthetic demo data</x:v>
      </x:c>
    </x:row>
    <x:row r="4120">
      <x:c r="A4120" s="36" t="n">
        <x:v>45951</x:v>
      </x:c>
      <x:c r="B4120" s="34" t="str">
        <x:v>FUND003</x:v>
      </x:c>
      <x:c r="C4120" s="56" t="n">
        <x:v>116.3238</x:v>
      </x:c>
      <x:c r="D4120" s="56"/>
      <x:c r="E4120" s="56" t="n">
        <x:v>115.7856</x:v>
      </x:c>
      <x:c r="F4120" s="58" t="n">
        <x:v>222965048.91</x:v>
      </x:c>
      <x:c r="G4120" s="34" t="str">
        <x:v>Synthetic demo data</x:v>
      </x:c>
    </x:row>
    <x:row r="4121">
      <x:c r="A4121" s="36" t="n">
        <x:v>45952</x:v>
      </x:c>
      <x:c r="B4121" s="34" t="str">
        <x:v>FUND003</x:v>
      </x:c>
      <x:c r="C4121" s="56" t="n">
        <x:v>116.4141</x:v>
      </x:c>
      <x:c r="D4121" s="56"/>
      <x:c r="E4121" s="56" t="n">
        <x:v>115.875</x:v>
      </x:c>
      <x:c r="F4121" s="58" t="n">
        <x:v>222771676.28</x:v>
      </x:c>
      <x:c r="G4121" s="34" t="str">
        <x:v>Synthetic demo data</x:v>
      </x:c>
    </x:row>
    <x:row r="4122">
      <x:c r="A4122" s="36" t="n">
        <x:v>45953</x:v>
      </x:c>
      <x:c r="B4122" s="34" t="str">
        <x:v>FUND003</x:v>
      </x:c>
      <x:c r="C4122" s="56" t="n">
        <x:v>116.4589</x:v>
      </x:c>
      <x:c r="D4122" s="56"/>
      <x:c r="E4122" s="56" t="n">
        <x:v>115.9051</x:v>
      </x:c>
      <x:c r="F4122" s="58" t="n">
        <x:v>222655257.78</x:v>
      </x:c>
      <x:c r="G4122" s="34" t="str">
        <x:v>Synthetic demo data</x:v>
      </x:c>
    </x:row>
    <x:row r="4123">
      <x:c r="A4123" s="36" t="n">
        <x:v>45954</x:v>
      </x:c>
      <x:c r="B4123" s="34" t="str">
        <x:v>FUND003</x:v>
      </x:c>
      <x:c r="C4123" s="56" t="n">
        <x:v>116.4722</x:v>
      </x:c>
      <x:c r="D4123" s="56"/>
      <x:c r="E4123" s="56" t="n">
        <x:v>115.9501</x:v>
      </x:c>
      <x:c r="F4123" s="58" t="n">
        <x:v>222840845.01</x:v>
      </x:c>
      <x:c r="G4123" s="34" t="str">
        <x:v>Synthetic demo data</x:v>
      </x:c>
    </x:row>
    <x:row r="4124">
      <x:c r="A4124" s="36" t="n">
        <x:v>45957</x:v>
      </x:c>
      <x:c r="B4124" s="34" t="str">
        <x:v>FUND003</x:v>
      </x:c>
      <x:c r="C4124" s="56" t="n">
        <x:v>116.4746</x:v>
      </x:c>
      <x:c r="D4124" s="56"/>
      <x:c r="E4124" s="56" t="n">
        <x:v>115.9567</x:v>
      </x:c>
      <x:c r="F4124" s="58" t="n">
        <x:v>222771288.89</x:v>
      </x:c>
      <x:c r="G4124" s="34" t="str">
        <x:v>Synthetic demo data</x:v>
      </x:c>
    </x:row>
    <x:row r="4125">
      <x:c r="A4125" s="36" t="n">
        <x:v>45958</x:v>
      </x:c>
      <x:c r="B4125" s="34" t="str">
        <x:v>FUND003</x:v>
      </x:c>
      <x:c r="C4125" s="56" t="n">
        <x:v>116.469</x:v>
      </x:c>
      <x:c r="D4125" s="56"/>
      <x:c r="E4125" s="56" t="n">
        <x:v>115.9589</x:v>
      </x:c>
      <x:c r="F4125" s="58" t="n">
        <x:v>222838713.78</x:v>
      </x:c>
      <x:c r="G4125" s="34" t="str">
        <x:v>Synthetic demo data</x:v>
      </x:c>
    </x:row>
    <x:row r="4126">
      <x:c r="A4126" s="36" t="n">
        <x:v>45959</x:v>
      </x:c>
      <x:c r="B4126" s="34" t="str">
        <x:v>FUND003</x:v>
      </x:c>
      <x:c r="C4126" s="56" t="n">
        <x:v>116.5412</x:v>
      </x:c>
      <x:c r="D4126" s="56"/>
      <x:c r="E4126" s="56" t="n">
        <x:v>116.0237</x:v>
      </x:c>
      <x:c r="F4126" s="58" t="n">
        <x:v>222532754.52</x:v>
      </x:c>
      <x:c r="G4126" s="34" t="str">
        <x:v>Synthetic demo data</x:v>
      </x:c>
    </x:row>
    <x:row r="4127">
      <x:c r="A4127" s="36" t="n">
        <x:v>45960</x:v>
      </x:c>
      <x:c r="B4127" s="34" t="str">
        <x:v>FUND003</x:v>
      </x:c>
      <x:c r="C4127" s="56" t="n">
        <x:v>116.5779</x:v>
      </x:c>
      <x:c r="D4127" s="56"/>
      <x:c r="E4127" s="56" t="n">
        <x:v>116.0479</x:v>
      </x:c>
      <x:c r="F4127" s="58" t="n">
        <x:v>222951264.77</x:v>
      </x:c>
      <x:c r="G4127" s="34" t="str">
        <x:v>Synthetic demo data</x:v>
      </x:c>
    </x:row>
    <x:row r="4128">
      <x:c r="A4128" s="36" t="n">
        <x:v>45961</x:v>
      </x:c>
      <x:c r="B4128" s="34" t="str">
        <x:v>FUND003</x:v>
      </x:c>
      <x:c r="C4128" s="56" t="n">
        <x:v>116.6839</x:v>
      </x:c>
      <x:c r="D4128" s="56"/>
      <x:c r="E4128" s="56" t="n">
        <x:v>116.1592</x:v>
      </x:c>
      <x:c r="F4128" s="58" t="n">
        <x:v>223224023.39</x:v>
      </x:c>
      <x:c r="G4128" s="34" t="str">
        <x:v>Synthetic demo data</x:v>
      </x:c>
    </x:row>
    <x:row r="4129">
      <x:c r="A4129" s="36" t="n">
        <x:v>45964</x:v>
      </x:c>
      <x:c r="B4129" s="34" t="str">
        <x:v>FUND003</x:v>
      </x:c>
      <x:c r="C4129" s="56" t="n">
        <x:v>116.6874</x:v>
      </x:c>
      <x:c r="D4129" s="56"/>
      <x:c r="E4129" s="56" t="n">
        <x:v>116.155</x:v>
      </x:c>
      <x:c r="F4129" s="58" t="n">
        <x:v>222433529.72</x:v>
      </x:c>
      <x:c r="G4129" s="34" t="str">
        <x:v>Synthetic demo data</x:v>
      </x:c>
    </x:row>
    <x:row r="4130">
      <x:c r="A4130" s="36" t="n">
        <x:v>45965</x:v>
      </x:c>
      <x:c r="B4130" s="34" t="str">
        <x:v>FUND003</x:v>
      </x:c>
      <x:c r="C4130" s="56" t="n">
        <x:v>116.6884</x:v>
      </x:c>
      <x:c r="D4130" s="56"/>
      <x:c r="E4130" s="56" t="n">
        <x:v>116.1411</x:v>
      </x:c>
      <x:c r="F4130" s="58" t="n">
        <x:v>222813005.84</x:v>
      </x:c>
      <x:c r="G4130" s="34" t="str">
        <x:v>Synthetic demo data</x:v>
      </x:c>
    </x:row>
    <x:row r="4131">
      <x:c r="A4131" s="36" t="n">
        <x:v>45966</x:v>
      </x:c>
      <x:c r="B4131" s="34" t="str">
        <x:v>FUND003</x:v>
      </x:c>
      <x:c r="C4131" s="56" t="n">
        <x:v>116.7307</x:v>
      </x:c>
      <x:c r="D4131" s="56"/>
      <x:c r="E4131" s="56" t="n">
        <x:v>116.1606</x:v>
      </x:c>
      <x:c r="F4131" s="58" t="n">
        <x:v>223205491.09</x:v>
      </x:c>
      <x:c r="G4131" s="34" t="str">
        <x:v>Synthetic demo data</x:v>
      </x:c>
    </x:row>
    <x:row r="4132">
      <x:c r="A4132" s="36" t="n">
        <x:v>45967</x:v>
      </x:c>
      <x:c r="B4132" s="34" t="str">
        <x:v>FUND003</x:v>
      </x:c>
      <x:c r="C4132" s="56" t="n">
        <x:v>116.7768</x:v>
      </x:c>
      <x:c r="D4132" s="56"/>
      <x:c r="E4132" s="56" t="n">
        <x:v>116.1954</x:v>
      </x:c>
      <x:c r="F4132" s="58" t="n">
        <x:v>223190979.46</x:v>
      </x:c>
      <x:c r="G4132" s="34" t="str">
        <x:v>Synthetic demo data</x:v>
      </x:c>
    </x:row>
    <x:row r="4133">
      <x:c r="A4133" s="36" t="n">
        <x:v>45968</x:v>
      </x:c>
      <x:c r="B4133" s="34" t="str">
        <x:v>FUND003</x:v>
      </x:c>
      <x:c r="C4133" s="56" t="n">
        <x:v>116.7535</x:v>
      </x:c>
      <x:c r="D4133" s="56"/>
      <x:c r="E4133" s="56" t="n">
        <x:v>116.1879</x:v>
      </x:c>
      <x:c r="F4133" s="58" t="n">
        <x:v>222928124.89</x:v>
      </x:c>
      <x:c r="G4133" s="34" t="str">
        <x:v>Synthetic demo data</x:v>
      </x:c>
    </x:row>
    <x:row r="4134">
      <x:c r="A4134" s="36" t="n">
        <x:v>45971</x:v>
      </x:c>
      <x:c r="B4134" s="34" t="str">
        <x:v>FUND003</x:v>
      </x:c>
      <x:c r="C4134" s="56" t="n">
        <x:v>116.7917</x:v>
      </x:c>
      <x:c r="D4134" s="56"/>
      <x:c r="E4134" s="56" t="n">
        <x:v>116.2407</x:v>
      </x:c>
      <x:c r="F4134" s="58" t="n">
        <x:v>223434946.06</x:v>
      </x:c>
      <x:c r="G4134" s="34" t="str">
        <x:v>Synthetic demo data</x:v>
      </x:c>
    </x:row>
    <x:row r="4135">
      <x:c r="A4135" s="36" t="n">
        <x:v>45972</x:v>
      </x:c>
      <x:c r="B4135" s="34" t="str">
        <x:v>FUND003</x:v>
      </x:c>
      <x:c r="C4135" s="56" t="n">
        <x:v>116.8282</x:v>
      </x:c>
      <x:c r="D4135" s="56"/>
      <x:c r="E4135" s="56" t="n">
        <x:v>116.2644</x:v>
      </x:c>
      <x:c r="F4135" s="58" t="n">
        <x:v>223950555.18</x:v>
      </x:c>
      <x:c r="G4135" s="34" t="str">
        <x:v>Synthetic demo data</x:v>
      </x:c>
    </x:row>
    <x:row r="4136">
      <x:c r="A4136" s="36" t="n">
        <x:v>45973</x:v>
      </x:c>
      <x:c r="B4136" s="34" t="str">
        <x:v>FUND003</x:v>
      </x:c>
      <x:c r="C4136" s="56" t="n">
        <x:v>116.8104</x:v>
      </x:c>
      <x:c r="D4136" s="56"/>
      <x:c r="E4136" s="56" t="n">
        <x:v>116.2476</x:v>
      </x:c>
      <x:c r="F4136" s="58" t="n">
        <x:v>223859946.29</x:v>
      </x:c>
      <x:c r="G4136" s="34" t="str">
        <x:v>Synthetic demo data</x:v>
      </x:c>
    </x:row>
    <x:row r="4137">
      <x:c r="A4137" s="36" t="n">
        <x:v>45974</x:v>
      </x:c>
      <x:c r="B4137" s="34" t="str">
        <x:v>FUND003</x:v>
      </x:c>
      <x:c r="C4137" s="56" t="n">
        <x:v>116.8197</x:v>
      </x:c>
      <x:c r="D4137" s="56"/>
      <x:c r="E4137" s="56" t="n">
        <x:v>116.2723</x:v>
      </x:c>
      <x:c r="F4137" s="58" t="n">
        <x:v>224719346.96</x:v>
      </x:c>
      <x:c r="G4137" s="34" t="str">
        <x:v>Synthetic demo data</x:v>
      </x:c>
    </x:row>
    <x:row r="4138">
      <x:c r="A4138" s="36" t="n">
        <x:v>45975</x:v>
      </x:c>
      <x:c r="B4138" s="34" t="str">
        <x:v>FUND003</x:v>
      </x:c>
      <x:c r="C4138" s="56" t="n">
        <x:v>116.8042</x:v>
      </x:c>
      <x:c r="D4138" s="56"/>
      <x:c r="E4138" s="56" t="n">
        <x:v>116.2559</x:v>
      </x:c>
      <x:c r="F4138" s="58" t="n">
        <x:v>225166236.67</x:v>
      </x:c>
      <x:c r="G4138" s="34" t="str">
        <x:v>Synthetic demo data</x:v>
      </x:c>
    </x:row>
    <x:row r="4139">
      <x:c r="A4139" s="36" t="n">
        <x:v>45978</x:v>
      </x:c>
      <x:c r="B4139" s="34" t="str">
        <x:v>FUND003</x:v>
      </x:c>
      <x:c r="C4139" s="56" t="n">
        <x:v>116.8568</x:v>
      </x:c>
      <x:c r="D4139" s="56"/>
      <x:c r="E4139" s="56" t="n">
        <x:v>116.2804</x:v>
      </x:c>
      <x:c r="F4139" s="58" t="n">
        <x:v>225671216.53</x:v>
      </x:c>
      <x:c r="G4139" s="34" t="str">
        <x:v>Synthetic demo data</x:v>
      </x:c>
    </x:row>
    <x:row r="4140">
      <x:c r="A4140" s="36" t="n">
        <x:v>45979</x:v>
      </x:c>
      <x:c r="B4140" s="34" t="str">
        <x:v>FUND003</x:v>
      </x:c>
      <x:c r="C4140" s="56" t="n">
        <x:v>116.958</x:v>
      </x:c>
      <x:c r="D4140" s="56"/>
      <x:c r="E4140" s="56" t="n">
        <x:v>116.4143</x:v>
      </x:c>
      <x:c r="F4140" s="58" t="n">
        <x:v>226326513.77</x:v>
      </x:c>
      <x:c r="G4140" s="34" t="str">
        <x:v>Synthetic demo data</x:v>
      </x:c>
    </x:row>
    <x:row r="4141">
      <x:c r="A4141" s="36" t="n">
        <x:v>45980</x:v>
      </x:c>
      <x:c r="B4141" s="34" t="str">
        <x:v>FUND003</x:v>
      </x:c>
      <x:c r="C4141" s="56" t="n">
        <x:v>116.8697</x:v>
      </x:c>
      <x:c r="D4141" s="56"/>
      <x:c r="E4141" s="56" t="n">
        <x:v>116.3291</x:v>
      </x:c>
      <x:c r="F4141" s="58" t="n">
        <x:v>226455829.78</x:v>
      </x:c>
      <x:c r="G4141" s="34" t="str">
        <x:v>Synthetic demo data</x:v>
      </x:c>
    </x:row>
    <x:row r="4142">
      <x:c r="A4142" s="36" t="n">
        <x:v>45981</x:v>
      </x:c>
      <x:c r="B4142" s="34" t="str">
        <x:v>FUND003</x:v>
      </x:c>
      <x:c r="C4142" s="56" t="n">
        <x:v>116.8382</x:v>
      </x:c>
      <x:c r="D4142" s="56"/>
      <x:c r="E4142" s="56" t="n">
        <x:v>116.2989</x:v>
      </x:c>
      <x:c r="F4142" s="58" t="n">
        <x:v>226499778.01</x:v>
      </x:c>
      <x:c r="G4142" s="34" t="str">
        <x:v>Synthetic demo data</x:v>
      </x:c>
    </x:row>
    <x:row r="4143">
      <x:c r="A4143" s="36" t="n">
        <x:v>45982</x:v>
      </x:c>
      <x:c r="B4143" s="34" t="str">
        <x:v>FUND003</x:v>
      </x:c>
      <x:c r="C4143" s="56" t="n">
        <x:v>116.854</x:v>
      </x:c>
      <x:c r="D4143" s="56"/>
      <x:c r="E4143" s="56" t="n">
        <x:v>116.296</x:v>
      </x:c>
      <x:c r="F4143" s="58" t="n">
        <x:v>226906873.96</x:v>
      </x:c>
      <x:c r="G4143" s="34" t="str">
        <x:v>Synthetic demo data</x:v>
      </x:c>
    </x:row>
    <x:row r="4144">
      <x:c r="A4144" s="36" t="n">
        <x:v>45985</x:v>
      </x:c>
      <x:c r="B4144" s="34" t="str">
        <x:v>FUND003</x:v>
      </x:c>
      <x:c r="C4144" s="56" t="n">
        <x:v>116.8232</x:v>
      </x:c>
      <x:c r="D4144" s="56"/>
      <x:c r="E4144" s="56" t="n">
        <x:v>116.2544</x:v>
      </x:c>
      <x:c r="F4144" s="58" t="n">
        <x:v>226865093.99</x:v>
      </x:c>
      <x:c r="G4144" s="34" t="str">
        <x:v>Synthetic demo data</x:v>
      </x:c>
    </x:row>
    <x:row r="4145">
      <x:c r="A4145" s="36" t="n">
        <x:v>45986</x:v>
      </x:c>
      <x:c r="B4145" s="34" t="str">
        <x:v>FUND003</x:v>
      </x:c>
      <x:c r="C4145" s="56" t="n">
        <x:v>116.9061</x:v>
      </x:c>
      <x:c r="D4145" s="56"/>
      <x:c r="E4145" s="56" t="n">
        <x:v>116.3538</x:v>
      </x:c>
      <x:c r="F4145" s="58" t="n">
        <x:v>227586681.54</x:v>
      </x:c>
      <x:c r="G4145" s="34" t="str">
        <x:v>Synthetic demo data</x:v>
      </x:c>
    </x:row>
    <x:row r="4146">
      <x:c r="A4146" s="36" t="n">
        <x:v>45987</x:v>
      </x:c>
      <x:c r="B4146" s="34" t="str">
        <x:v>FUND003</x:v>
      </x:c>
      <x:c r="C4146" s="56" t="n">
        <x:v>116.9447</x:v>
      </x:c>
      <x:c r="D4146" s="56"/>
      <x:c r="E4146" s="56" t="n">
        <x:v>116.3678</x:v>
      </x:c>
      <x:c r="F4146" s="58" t="n">
        <x:v>227591980.53</x:v>
      </x:c>
      <x:c r="G4146" s="34" t="str">
        <x:v>Synthetic demo data</x:v>
      </x:c>
    </x:row>
    <x:row r="4147">
      <x:c r="A4147" s="36" t="n">
        <x:v>45988</x:v>
      </x:c>
      <x:c r="B4147" s="34" t="str">
        <x:v>FUND003</x:v>
      </x:c>
      <x:c r="C4147" s="56" t="n">
        <x:v>116.9595</x:v>
      </x:c>
      <x:c r="D4147" s="56"/>
      <x:c r="E4147" s="56" t="n">
        <x:v>116.3639</x:v>
      </x:c>
      <x:c r="F4147" s="58" t="n">
        <x:v>227535985.2</x:v>
      </x:c>
      <x:c r="G4147" s="34" t="str">
        <x:v>Synthetic demo data</x:v>
      </x:c>
    </x:row>
    <x:row r="4148">
      <x:c r="A4148" s="36" t="n">
        <x:v>45989</x:v>
      </x:c>
      <x:c r="B4148" s="34" t="str">
        <x:v>FUND003</x:v>
      </x:c>
      <x:c r="C4148" s="56" t="n">
        <x:v>116.9517</x:v>
      </x:c>
      <x:c r="D4148" s="56"/>
      <x:c r="E4148" s="56" t="n">
        <x:v>116.3708</x:v>
      </x:c>
      <x:c r="F4148" s="58" t="n">
        <x:v>226990986.04</x:v>
      </x:c>
      <x:c r="G4148" s="34" t="str">
        <x:v>Synthetic demo data</x:v>
      </x:c>
    </x:row>
    <x:row r="4149">
      <x:c r="A4149" s="36" t="n">
        <x:v>45992</x:v>
      </x:c>
      <x:c r="B4149" s="34" t="str">
        <x:v>FUND003</x:v>
      </x:c>
      <x:c r="C4149" s="56" t="n">
        <x:v>117.0846</x:v>
      </x:c>
      <x:c r="D4149" s="56"/>
      <x:c r="E4149" s="56" t="n">
        <x:v>116.4967</x:v>
      </x:c>
      <x:c r="F4149" s="58" t="n">
        <x:v>227385470.84</x:v>
      </x:c>
      <x:c r="G4149" s="34" t="str">
        <x:v>Synthetic demo data</x:v>
      </x:c>
    </x:row>
    <x:row r="4150">
      <x:c r="A4150" s="36" t="n">
        <x:v>45993</x:v>
      </x:c>
      <x:c r="B4150" s="34" t="str">
        <x:v>FUND003</x:v>
      </x:c>
      <x:c r="C4150" s="56" t="n">
        <x:v>117.1552</x:v>
      </x:c>
      <x:c r="D4150" s="56"/>
      <x:c r="E4150" s="56" t="n">
        <x:v>116.5639</x:v>
      </x:c>
      <x:c r="F4150" s="58" t="n">
        <x:v>227991523.29</x:v>
      </x:c>
      <x:c r="G4150" s="34" t="str">
        <x:v>Synthetic demo data</x:v>
      </x:c>
    </x:row>
    <x:row r="4151">
      <x:c r="A4151" s="36" t="n">
        <x:v>45994</x:v>
      </x:c>
      <x:c r="B4151" s="34" t="str">
        <x:v>FUND003</x:v>
      </x:c>
      <x:c r="C4151" s="56" t="n">
        <x:v>117.2407</x:v>
      </x:c>
      <x:c r="D4151" s="56"/>
      <x:c r="E4151" s="56" t="n">
        <x:v>116.6354</x:v>
      </x:c>
      <x:c r="F4151" s="58" t="n">
        <x:v>228325366.39</x:v>
      </x:c>
      <x:c r="G4151" s="34" t="str">
        <x:v>Synthetic demo data</x:v>
      </x:c>
    </x:row>
    <x:row r="4152">
      <x:c r="A4152" s="36" t="n">
        <x:v>45995</x:v>
      </x:c>
      <x:c r="B4152" s="34" t="str">
        <x:v>FUND003</x:v>
      </x:c>
      <x:c r="C4152" s="56" t="n">
        <x:v>117.2835</x:v>
      </x:c>
      <x:c r="D4152" s="56"/>
      <x:c r="E4152" s="56" t="n">
        <x:v>116.687</x:v>
      </x:c>
      <x:c r="F4152" s="58" t="n">
        <x:v>228803387.47</x:v>
      </x:c>
      <x:c r="G4152" s="34" t="str">
        <x:v>Synthetic demo data</x:v>
      </x:c>
    </x:row>
    <x:row r="4153">
      <x:c r="A4153" s="36" t="n">
        <x:v>45996</x:v>
      </x:c>
      <x:c r="B4153" s="34" t="str">
        <x:v>FUND003</x:v>
      </x:c>
      <x:c r="C4153" s="56" t="n">
        <x:v>117.3736</x:v>
      </x:c>
      <x:c r="D4153" s="56"/>
      <x:c r="E4153" s="56" t="n">
        <x:v>116.7583</x:v>
      </x:c>
      <x:c r="F4153" s="58" t="n">
        <x:v>228745179.78</x:v>
      </x:c>
      <x:c r="G4153" s="34" t="str">
        <x:v>Synthetic demo data</x:v>
      </x:c>
    </x:row>
    <x:row r="4154">
      <x:c r="A4154" s="36" t="n">
        <x:v>45999</x:v>
      </x:c>
      <x:c r="B4154" s="34" t="str">
        <x:v>FUND003</x:v>
      </x:c>
      <x:c r="C4154" s="56" t="n">
        <x:v>117.4397</x:v>
      </x:c>
      <x:c r="D4154" s="56"/>
      <x:c r="E4154" s="56" t="n">
        <x:v>116.8113</x:v>
      </x:c>
      <x:c r="F4154" s="58" t="n">
        <x:v>229002474.98</x:v>
      </x:c>
      <x:c r="G4154" s="34" t="str">
        <x:v>Synthetic demo data</x:v>
      </x:c>
    </x:row>
    <x:row r="4155">
      <x:c r="A4155" s="36" t="n">
        <x:v>46000</x:v>
      </x:c>
      <x:c r="B4155" s="34" t="str">
        <x:v>FUND003</x:v>
      </x:c>
      <x:c r="C4155" s="56" t="n">
        <x:v>117.4459</x:v>
      </x:c>
      <x:c r="D4155" s="56"/>
      <x:c r="E4155" s="56" t="n">
        <x:v>116.8236</x:v>
      </x:c>
      <x:c r="F4155" s="58" t="n">
        <x:v>229428452.91</x:v>
      </x:c>
      <x:c r="G4155" s="34" t="str">
        <x:v>Synthetic demo data</x:v>
      </x:c>
    </x:row>
    <x:row r="4156">
      <x:c r="A4156" s="36" t="n">
        <x:v>46001</x:v>
      </x:c>
      <x:c r="B4156" s="34" t="str">
        <x:v>FUND003</x:v>
      </x:c>
      <x:c r="C4156" s="56" t="n">
        <x:v>117.4582</x:v>
      </x:c>
      <x:c r="D4156" s="56"/>
      <x:c r="E4156" s="56" t="n">
        <x:v>116.8328</x:v>
      </x:c>
      <x:c r="F4156" s="58" t="n">
        <x:v>229042887.61</x:v>
      </x:c>
      <x:c r="G4156" s="34" t="str">
        <x:v>Synthetic demo data</x:v>
      </x:c>
    </x:row>
    <x:row r="4157">
      <x:c r="A4157" s="36" t="n">
        <x:v>46002</x:v>
      </x:c>
      <x:c r="B4157" s="34" t="str">
        <x:v>FUND003</x:v>
      </x:c>
      <x:c r="C4157" s="56" t="n">
        <x:v>117.4727</x:v>
      </x:c>
      <x:c r="D4157" s="56"/>
      <x:c r="E4157" s="56" t="n">
        <x:v>116.8698</x:v>
      </x:c>
      <x:c r="F4157" s="58" t="n">
        <x:v>229286345.92</x:v>
      </x:c>
      <x:c r="G4157" s="34" t="str">
        <x:v>Synthetic demo data</x:v>
      </x:c>
    </x:row>
    <x:row r="4158">
      <x:c r="A4158" s="36" t="n">
        <x:v>46003</x:v>
      </x:c>
      <x:c r="B4158" s="34" t="str">
        <x:v>FUND003</x:v>
      </x:c>
      <x:c r="C4158" s="56" t="n">
        <x:v>117.5026</x:v>
      </x:c>
      <x:c r="D4158" s="56"/>
      <x:c r="E4158" s="56" t="n">
        <x:v>116.8883</x:v>
      </x:c>
      <x:c r="F4158" s="58" t="n">
        <x:v>229412064.26</x:v>
      </x:c>
      <x:c r="G4158" s="34" t="str">
        <x:v>Synthetic demo data</x:v>
      </x:c>
    </x:row>
    <x:row r="4159">
      <x:c r="A4159" s="36" t="n">
        <x:v>46006</x:v>
      </x:c>
      <x:c r="B4159" s="34" t="str">
        <x:v>FUND003</x:v>
      </x:c>
      <x:c r="C4159" s="56" t="n">
        <x:v>117.4908</x:v>
      </x:c>
      <x:c r="D4159" s="56"/>
      <x:c r="E4159" s="56" t="n">
        <x:v>116.8846</x:v>
      </x:c>
      <x:c r="F4159" s="58" t="n">
        <x:v>229571587.54</x:v>
      </x:c>
      <x:c r="G4159" s="34" t="str">
        <x:v>Synthetic demo data</x:v>
      </x:c>
    </x:row>
    <x:row r="4160">
      <x:c r="A4160" s="36" t="n">
        <x:v>46007</x:v>
      </x:c>
      <x:c r="B4160" s="34" t="str">
        <x:v>FUND003</x:v>
      </x:c>
      <x:c r="C4160" s="56" t="n">
        <x:v>117.4822</x:v>
      </x:c>
      <x:c r="D4160" s="56"/>
      <x:c r="E4160" s="56" t="n">
        <x:v>116.9034</x:v>
      </x:c>
      <x:c r="F4160" s="58" t="n">
        <x:v>229270172.86</x:v>
      </x:c>
      <x:c r="G4160" s="34" t="str">
        <x:v>Synthetic demo data</x:v>
      </x:c>
    </x:row>
    <x:row r="4161">
      <x:c r="A4161" s="36" t="n">
        <x:v>46008</x:v>
      </x:c>
      <x:c r="B4161" s="34" t="str">
        <x:v>FUND003</x:v>
      </x:c>
      <x:c r="C4161" s="56" t="n">
        <x:v>117.4996</x:v>
      </x:c>
      <x:c r="D4161" s="56"/>
      <x:c r="E4161" s="56" t="n">
        <x:v>116.929</x:v>
      </x:c>
      <x:c r="F4161" s="58" t="n">
        <x:v>229032355.5</x:v>
      </x:c>
      <x:c r="G4161" s="34" t="str">
        <x:v>Synthetic demo data</x:v>
      </x:c>
    </x:row>
    <x:row r="4162">
      <x:c r="A4162" s="36" t="n">
        <x:v>46009</x:v>
      </x:c>
      <x:c r="B4162" s="34" t="str">
        <x:v>FUND003</x:v>
      </x:c>
      <x:c r="C4162" s="56" t="n">
        <x:v>117.5663</x:v>
      </x:c>
      <x:c r="D4162" s="56"/>
      <x:c r="E4162" s="56" t="n">
        <x:v>117.0132</x:v>
      </x:c>
      <x:c r="F4162" s="58" t="n">
        <x:v>229310534.43</x:v>
      </x:c>
      <x:c r="G4162" s="34" t="str">
        <x:v>Synthetic demo data</x:v>
      </x:c>
    </x:row>
    <x:row r="4163">
      <x:c r="A4163" s="36" t="n">
        <x:v>46010</x:v>
      </x:c>
      <x:c r="B4163" s="34" t="str">
        <x:v>FUND003</x:v>
      </x:c>
      <x:c r="C4163" s="56" t="n">
        <x:v>117.5711</x:v>
      </x:c>
      <x:c r="D4163" s="56"/>
      <x:c r="E4163" s="56" t="n">
        <x:v>117.0405</x:v>
      </x:c>
      <x:c r="F4163" s="58" t="n">
        <x:v>229445282.96</x:v>
      </x:c>
      <x:c r="G4163" s="34" t="str">
        <x:v>Synthetic demo data</x:v>
      </x:c>
    </x:row>
    <x:row r="4164">
      <x:c r="A4164" s="36" t="n">
        <x:v>46013</x:v>
      </x:c>
      <x:c r="B4164" s="34" t="str">
        <x:v>FUND003</x:v>
      </x:c>
      <x:c r="C4164" s="56" t="n">
        <x:v>117.6333</x:v>
      </x:c>
      <x:c r="D4164" s="56"/>
      <x:c r="E4164" s="56" t="n">
        <x:v>117.0846</x:v>
      </x:c>
      <x:c r="F4164" s="58" t="n">
        <x:v>229534307.02</x:v>
      </x:c>
      <x:c r="G4164" s="34" t="str">
        <x:v>Synthetic demo data</x:v>
      </x:c>
    </x:row>
    <x:row r="4165">
      <x:c r="A4165" s="36" t="n">
        <x:v>46014</x:v>
      </x:c>
      <x:c r="B4165" s="34" t="str">
        <x:v>FUND003</x:v>
      </x:c>
      <x:c r="C4165" s="56" t="n">
        <x:v>117.7771</x:v>
      </x:c>
      <x:c r="D4165" s="56"/>
      <x:c r="E4165" s="56" t="n">
        <x:v>117.2396</x:v>
      </x:c>
      <x:c r="F4165" s="58" t="n">
        <x:v>229432743.44</x:v>
      </x:c>
      <x:c r="G4165" s="34" t="str">
        <x:v>Synthetic demo data</x:v>
      </x:c>
    </x:row>
    <x:row r="4166">
      <x:c r="A4166" s="36" t="n">
        <x:v>46015</x:v>
      </x:c>
      <x:c r="B4166" s="34" t="str">
        <x:v>FUND003</x:v>
      </x:c>
      <x:c r="C4166" s="56" t="n">
        <x:v>117.7652</x:v>
      </x:c>
      <x:c r="D4166" s="56"/>
      <x:c r="E4166" s="56" t="n">
        <x:v>117.2108</x:v>
      </x:c>
      <x:c r="F4166" s="58" t="n">
        <x:v>229615872.1</x:v>
      </x:c>
      <x:c r="G4166" s="34" t="str">
        <x:v>Synthetic demo data</x:v>
      </x:c>
    </x:row>
    <x:row r="4167">
      <x:c r="A4167" s="36" t="n">
        <x:v>46016</x:v>
      </x:c>
      <x:c r="B4167" s="34" t="str">
        <x:v>FUND003</x:v>
      </x:c>
      <x:c r="C4167" s="56" t="n">
        <x:v>117.8031</x:v>
      </x:c>
      <x:c r="D4167" s="56"/>
      <x:c r="E4167" s="56" t="n">
        <x:v>117.2491</x:v>
      </x:c>
      <x:c r="F4167" s="58" t="n">
        <x:v>229547089.49</x:v>
      </x:c>
      <x:c r="G4167" s="34" t="str">
        <x:v>Synthetic demo data</x:v>
      </x:c>
    </x:row>
    <x:row r="4168">
      <x:c r="A4168" s="36" t="n">
        <x:v>46017</x:v>
      </x:c>
      <x:c r="B4168" s="34" t="str">
        <x:v>FUND003</x:v>
      </x:c>
      <x:c r="C4168" s="56" t="n">
        <x:v>117.8256</x:v>
      </x:c>
      <x:c r="D4168" s="56"/>
      <x:c r="E4168" s="56" t="n">
        <x:v>117.2643</x:v>
      </x:c>
      <x:c r="F4168" s="58" t="n">
        <x:v>229957728.29</x:v>
      </x:c>
      <x:c r="G4168" s="34" t="str">
        <x:v>Synthetic demo data</x:v>
      </x:c>
    </x:row>
    <x:row r="4169">
      <x:c r="A4169" s="36" t="n">
        <x:v>46020</x:v>
      </x:c>
      <x:c r="B4169" s="34" t="str">
        <x:v>FUND003</x:v>
      </x:c>
      <x:c r="C4169" s="56" t="n">
        <x:v>117.894</x:v>
      </x:c>
      <x:c r="D4169" s="56"/>
      <x:c r="E4169" s="56" t="n">
        <x:v>117.335</x:v>
      </x:c>
      <x:c r="F4169" s="58" t="n">
        <x:v>230079363.8</x:v>
      </x:c>
      <x:c r="G4169" s="34" t="str">
        <x:v>Synthetic demo data</x:v>
      </x:c>
    </x:row>
    <x:row r="4170">
      <x:c r="A4170" s="36" t="n">
        <x:v>46021</x:v>
      </x:c>
      <x:c r="B4170" s="34" t="str">
        <x:v>FUND003</x:v>
      </x:c>
      <x:c r="C4170" s="56" t="n">
        <x:v>117.9076</x:v>
      </x:c>
      <x:c r="D4170" s="56"/>
      <x:c r="E4170" s="56" t="n">
        <x:v>117.3031</x:v>
      </x:c>
      <x:c r="F4170" s="58" t="n">
        <x:v>230381317.78</x:v>
      </x:c>
      <x:c r="G4170" s="34" t="str">
        <x:v>Synthetic demo data</x:v>
      </x:c>
    </x:row>
    <x:row r="4171">
      <x:c r="A4171" s="36" t="n">
        <x:v>46022</x:v>
      </x:c>
      <x:c r="B4171" s="34" t="str">
        <x:v>FUND003</x:v>
      </x:c>
      <x:c r="C4171" s="56" t="n">
        <x:v>117.9755</x:v>
      </x:c>
      <x:c r="D4171" s="56"/>
      <x:c r="E4171" s="56" t="n">
        <x:v>117.361</x:v>
      </x:c>
      <x:c r="F4171" s="58" t="n">
        <x:v>231079194.75</x:v>
      </x:c>
      <x:c r="G4171" s="34" t="str">
        <x:v>Synthetic demo data</x:v>
      </x:c>
    </x:row>
    <x:row r="4172">
      <x:c r="A4172" s="36" t="n">
        <x:v>46023</x:v>
      </x:c>
      <x:c r="B4172" s="34" t="str">
        <x:v>FUND003</x:v>
      </x:c>
      <x:c r="C4172" s="56" t="n">
        <x:v>117.9701</x:v>
      </x:c>
      <x:c r="D4172" s="56"/>
      <x:c r="E4172" s="56" t="n">
        <x:v>117.3787</x:v>
      </x:c>
      <x:c r="F4172" s="58" t="n">
        <x:v>230818586.79</x:v>
      </x:c>
      <x:c r="G4172" s="34" t="str">
        <x:v>Synthetic demo data</x:v>
      </x:c>
    </x:row>
    <x:row r="4173">
      <x:c r="A4173" s="36" t="n">
        <x:v>46024</x:v>
      </x:c>
      <x:c r="B4173" s="34" t="str">
        <x:v>FUND003</x:v>
      </x:c>
      <x:c r="C4173" s="56" t="n">
        <x:v>118.0047</x:v>
      </x:c>
      <x:c r="D4173" s="56"/>
      <x:c r="E4173" s="56" t="n">
        <x:v>117.3997</x:v>
      </x:c>
      <x:c r="F4173" s="58" t="n">
        <x:v>230397571.2</x:v>
      </x:c>
      <x:c r="G4173" s="34" t="str">
        <x:v>Synthetic demo data</x:v>
      </x:c>
    </x:row>
    <x:row r="4174">
      <x:c r="A4174" s="36" t="n">
        <x:v>46027</x:v>
      </x:c>
      <x:c r="B4174" s="34" t="str">
        <x:v>FUND003</x:v>
      </x:c>
      <x:c r="C4174" s="56" t="n">
        <x:v>118.1092</x:v>
      </x:c>
      <x:c r="D4174" s="56"/>
      <x:c r="E4174" s="56" t="n">
        <x:v>117.5377</x:v>
      </x:c>
      <x:c r="F4174" s="58" t="n">
        <x:v>229823362.93</x:v>
      </x:c>
      <x:c r="G4174" s="34" t="str">
        <x:v>Synthetic demo data</x:v>
      </x:c>
    </x:row>
    <x:row r="4175">
      <x:c r="A4175" s="36" t="n">
        <x:v>46028</x:v>
      </x:c>
      <x:c r="B4175" s="34" t="str">
        <x:v>FUND003</x:v>
      </x:c>
      <x:c r="C4175" s="56" t="n">
        <x:v>118.0679</x:v>
      </x:c>
      <x:c r="D4175" s="56"/>
      <x:c r="E4175" s="56" t="n">
        <x:v>117.5091</x:v>
      </x:c>
      <x:c r="F4175" s="58" t="n">
        <x:v>229661803.94</x:v>
      </x:c>
      <x:c r="G4175" s="34" t="str">
        <x:v>Synthetic demo data</x:v>
      </x:c>
    </x:row>
    <x:row r="4176">
      <x:c r="A4176" s="36" t="n">
        <x:v>46029</x:v>
      </x:c>
      <x:c r="B4176" s="34" t="str">
        <x:v>FUND003</x:v>
      </x:c>
      <x:c r="C4176" s="56" t="n">
        <x:v>118.0699</x:v>
      </x:c>
      <x:c r="D4176" s="56"/>
      <x:c r="E4176" s="56" t="n">
        <x:v>117.4878</x:v>
      </x:c>
      <x:c r="F4176" s="58" t="n">
        <x:v>230132817.03</x:v>
      </x:c>
      <x:c r="G4176" s="34" t="str">
        <x:v>Synthetic demo data</x:v>
      </x:c>
    </x:row>
    <x:row r="4177">
      <x:c r="A4177" s="36" t="n">
        <x:v>46030</x:v>
      </x:c>
      <x:c r="B4177" s="34" t="str">
        <x:v>FUND003</x:v>
      </x:c>
      <x:c r="C4177" s="56" t="n">
        <x:v>118.1106</x:v>
      </x:c>
      <x:c r="D4177" s="56"/>
      <x:c r="E4177" s="56" t="n">
        <x:v>117.5298</x:v>
      </x:c>
      <x:c r="F4177" s="58" t="n">
        <x:v>229734502.83</x:v>
      </x:c>
      <x:c r="G4177" s="34" t="str">
        <x:v>Synthetic demo data</x:v>
      </x:c>
    </x:row>
    <x:row r="4178">
      <x:c r="A4178" s="36" t="n">
        <x:v>46031</x:v>
      </x:c>
      <x:c r="B4178" s="34" t="str">
        <x:v>FUND003</x:v>
      </x:c>
      <x:c r="C4178" s="56" t="n">
        <x:v>118.1159</x:v>
      </x:c>
      <x:c r="D4178" s="56"/>
      <x:c r="E4178" s="56" t="n">
        <x:v>117.5219</x:v>
      </x:c>
      <x:c r="F4178" s="58" t="n">
        <x:v>229960403.87</x:v>
      </x:c>
      <x:c r="G4178" s="34" t="str">
        <x:v>Synthetic demo data</x:v>
      </x:c>
    </x:row>
    <x:row r="4179">
      <x:c r="A4179" s="36" t="n">
        <x:v>46034</x:v>
      </x:c>
      <x:c r="B4179" s="34" t="str">
        <x:v>FUND003</x:v>
      </x:c>
      <x:c r="C4179" s="56" t="n">
        <x:v>118.061</x:v>
      </x:c>
      <x:c r="D4179" s="56"/>
      <x:c r="E4179" s="56" t="n">
        <x:v>117.4662</x:v>
      </x:c>
      <x:c r="F4179" s="58" t="n">
        <x:v>229809340.51</x:v>
      </x:c>
      <x:c r="G4179" s="34" t="str">
        <x:v>Synthetic demo data</x:v>
      </x:c>
    </x:row>
    <x:row r="4180">
      <x:c r="A4180" s="36" t="n">
        <x:v>46035</x:v>
      </x:c>
      <x:c r="B4180" s="34" t="str">
        <x:v>FUND003</x:v>
      </x:c>
      <x:c r="C4180" s="56" t="n">
        <x:v>118.0528</x:v>
      </x:c>
      <x:c r="D4180" s="56"/>
      <x:c r="E4180" s="56" t="n">
        <x:v>117.4545</x:v>
      </x:c>
      <x:c r="F4180" s="58" t="n">
        <x:v>228679829.51</x:v>
      </x:c>
      <x:c r="G4180" s="34" t="str">
        <x:v>Synthetic demo data</x:v>
      </x:c>
    </x:row>
    <x:row r="4181">
      <x:c r="A4181" s="36" t="n">
        <x:v>46036</x:v>
      </x:c>
      <x:c r="B4181" s="34" t="str">
        <x:v>FUND003</x:v>
      </x:c>
      <x:c r="C4181" s="56" t="n">
        <x:v>118.0265</x:v>
      </x:c>
      <x:c r="D4181" s="56"/>
      <x:c r="E4181" s="56" t="n">
        <x:v>117.4262</x:v>
      </x:c>
      <x:c r="F4181" s="58" t="n">
        <x:v>228241540.05</x:v>
      </x:c>
      <x:c r="G4181" s="34" t="str">
        <x:v>Synthetic demo data</x:v>
      </x:c>
    </x:row>
    <x:row r="4182">
      <x:c r="A4182" s="36" t="n">
        <x:v>46037</x:v>
      </x:c>
      <x:c r="B4182" s="34" t="str">
        <x:v>FUND003</x:v>
      </x:c>
      <x:c r="C4182" s="56" t="n">
        <x:v>118.0476</x:v>
      </x:c>
      <x:c r="D4182" s="56"/>
      <x:c r="E4182" s="56" t="n">
        <x:v>117.4222</x:v>
      </x:c>
      <x:c r="F4182" s="58" t="n">
        <x:v>228793303.35</x:v>
      </x:c>
      <x:c r="G4182" s="34" t="str">
        <x:v>Synthetic demo data</x:v>
      </x:c>
    </x:row>
    <x:row r="4183">
      <x:c r="A4183" s="36" t="n">
        <x:v>46038</x:v>
      </x:c>
      <x:c r="B4183" s="34" t="str">
        <x:v>FUND003</x:v>
      </x:c>
      <x:c r="C4183" s="56" t="n">
        <x:v>118.0922</x:v>
      </x:c>
      <x:c r="D4183" s="56"/>
      <x:c r="E4183" s="56" t="n">
        <x:v>117.446</x:v>
      </x:c>
      <x:c r="F4183" s="58" t="n">
        <x:v>228692357.55</x:v>
      </x:c>
      <x:c r="G4183" s="34" t="str">
        <x:v>Synthetic demo data</x:v>
      </x:c>
    </x:row>
    <x:row r="4184">
      <x:c r="A4184" s="36" t="n">
        <x:v>46041</x:v>
      </x:c>
      <x:c r="B4184" s="34" t="str">
        <x:v>FUND003</x:v>
      </x:c>
      <x:c r="C4184" s="56" t="n">
        <x:v>118.11</x:v>
      </x:c>
      <x:c r="D4184" s="56"/>
      <x:c r="E4184" s="56" t="n">
        <x:v>117.4422</x:v>
      </x:c>
      <x:c r="F4184" s="58" t="n">
        <x:v>228941805.08</x:v>
      </x:c>
      <x:c r="G4184" s="34" t="str">
        <x:v>Synthetic demo data</x:v>
      </x:c>
    </x:row>
    <x:row r="4185">
      <x:c r="A4185" s="36" t="n">
        <x:v>46042</x:v>
      </x:c>
      <x:c r="B4185" s="34" t="str">
        <x:v>FUND003</x:v>
      </x:c>
      <x:c r="C4185" s="56" t="n">
        <x:v>118.0915</x:v>
      </x:c>
      <x:c r="D4185" s="56"/>
      <x:c r="E4185" s="56" t="n">
        <x:v>117.4002</x:v>
      </x:c>
      <x:c r="F4185" s="58" t="n">
        <x:v>228897569.69</x:v>
      </x:c>
      <x:c r="G4185" s="34" t="str">
        <x:v>Synthetic demo data</x:v>
      </x:c>
    </x:row>
    <x:row r="4186">
      <x:c r="A4186" s="36" t="n">
        <x:v>46043</x:v>
      </x:c>
      <x:c r="B4186" s="34" t="str">
        <x:v>FUND003</x:v>
      </x:c>
      <x:c r="C4186" s="56" t="n">
        <x:v>118.0758</x:v>
      </x:c>
      <x:c r="D4186" s="56"/>
      <x:c r="E4186" s="56" t="n">
        <x:v>117.3576</x:v>
      </x:c>
      <x:c r="F4186" s="58" t="n">
        <x:v>229354993.84</x:v>
      </x:c>
      <x:c r="G4186" s="34" t="str">
        <x:v>Synthetic demo data</x:v>
      </x:c>
    </x:row>
    <x:row r="4187">
      <x:c r="A4187" s="36" t="n">
        <x:v>46044</x:v>
      </x:c>
      <x:c r="B4187" s="34" t="str">
        <x:v>FUND003</x:v>
      </x:c>
      <x:c r="C4187" s="56" t="n">
        <x:v>118.1026</x:v>
      </x:c>
      <x:c r="D4187" s="56"/>
      <x:c r="E4187" s="56" t="n">
        <x:v>117.3888</x:v>
      </x:c>
      <x:c r="F4187" s="58" t="n">
        <x:v>229500736.62</x:v>
      </x:c>
      <x:c r="G4187" s="34" t="str">
        <x:v>Synthetic demo data</x:v>
      </x:c>
    </x:row>
    <x:row r="4188">
      <x:c r="A4188" s="36" t="n">
        <x:v>46045</x:v>
      </x:c>
      <x:c r="B4188" s="34" t="str">
        <x:v>FUND003</x:v>
      </x:c>
      <x:c r="C4188" s="56" t="n">
        <x:v>118.0547</x:v>
      </x:c>
      <x:c r="D4188" s="56"/>
      <x:c r="E4188" s="56" t="n">
        <x:v>117.3407</x:v>
      </x:c>
      <x:c r="F4188" s="58" t="n">
        <x:v>229645690.54</x:v>
      </x:c>
      <x:c r="G4188" s="34" t="str">
        <x:v>Synthetic demo data</x:v>
      </x:c>
    </x:row>
    <x:row r="4189">
      <x:c r="A4189" s="36" t="n">
        <x:v>46048</x:v>
      </x:c>
      <x:c r="B4189" s="34" t="str">
        <x:v>FUND003</x:v>
      </x:c>
      <x:c r="C4189" s="56" t="n">
        <x:v>118.0729</x:v>
      </x:c>
      <x:c r="D4189" s="56"/>
      <x:c r="E4189" s="56" t="n">
        <x:v>117.3525</x:v>
      </x:c>
      <x:c r="F4189" s="58" t="n">
        <x:v>230086703.72</x:v>
      </x:c>
      <x:c r="G4189" s="34" t="str">
        <x:v>Synthetic demo data</x:v>
      </x:c>
    </x:row>
    <x:row r="4190">
      <x:c r="A4190" s="36" t="n">
        <x:v>46049</x:v>
      </x:c>
      <x:c r="B4190" s="34" t="str">
        <x:v>FUND003</x:v>
      </x:c>
      <x:c r="C4190" s="56" t="n">
        <x:v>118.0884</x:v>
      </x:c>
      <x:c r="D4190" s="56"/>
      <x:c r="E4190" s="56" t="n">
        <x:v>117.3534</x:v>
      </x:c>
      <x:c r="F4190" s="58" t="n">
        <x:v>230308826.58</x:v>
      </x:c>
      <x:c r="G4190" s="34" t="str">
        <x:v>Synthetic demo data</x:v>
      </x:c>
    </x:row>
    <x:row r="4191">
      <x:c r="A4191" s="36" t="n">
        <x:v>46050</x:v>
      </x:c>
      <x:c r="B4191" s="34" t="str">
        <x:v>FUND003</x:v>
      </x:c>
      <x:c r="C4191" s="56" t="n">
        <x:v>118.1082</x:v>
      </x:c>
      <x:c r="D4191" s="56"/>
      <x:c r="E4191" s="56" t="n">
        <x:v>117.3533</x:v>
      </x:c>
      <x:c r="F4191" s="58" t="n">
        <x:v>230160982.88</x:v>
      </x:c>
      <x:c r="G4191" s="34" t="str">
        <x:v>Synthetic demo data</x:v>
      </x:c>
    </x:row>
    <x:row r="4192">
      <x:c r="A4192" s="36" t="n">
        <x:v>46051</x:v>
      </x:c>
      <x:c r="B4192" s="34" t="str">
        <x:v>FUND003</x:v>
      </x:c>
      <x:c r="C4192" s="56" t="n">
        <x:v>118.1721</x:v>
      </x:c>
      <x:c r="D4192" s="56"/>
      <x:c r="E4192" s="56" t="n">
        <x:v>117.3901</x:v>
      </x:c>
      <x:c r="F4192" s="58" t="n">
        <x:v>230351283.24</x:v>
      </x:c>
      <x:c r="G4192" s="34" t="str">
        <x:v>Synthetic demo data</x:v>
      </x:c>
    </x:row>
    <x:row r="4193">
      <x:c r="A4193" s="36" t="n">
        <x:v>46052</x:v>
      </x:c>
      <x:c r="B4193" s="34" t="str">
        <x:v>FUND003</x:v>
      </x:c>
      <x:c r="C4193" s="56" t="n">
        <x:v>118.1911</x:v>
      </x:c>
      <x:c r="D4193" s="56"/>
      <x:c r="E4193" s="56" t="n">
        <x:v>117.3851</x:v>
      </x:c>
      <x:c r="F4193" s="58" t="n">
        <x:v>230342965.78</x:v>
      </x:c>
      <x:c r="G4193" s="34" t="str">
        <x:v>Synthetic demo data</x:v>
      </x:c>
    </x:row>
    <x:row r="4194">
      <x:c r="A4194" s="36" t="n">
        <x:v>46055</x:v>
      </x:c>
      <x:c r="B4194" s="34" t="str">
        <x:v>FUND003</x:v>
      </x:c>
      <x:c r="C4194" s="56" t="n">
        <x:v>118.1786</x:v>
      </x:c>
      <x:c r="D4194" s="56"/>
      <x:c r="E4194" s="56" t="n">
        <x:v>117.3551</x:v>
      </x:c>
      <x:c r="F4194" s="58" t="n">
        <x:v>230454915.1</x:v>
      </x:c>
      <x:c r="G4194" s="34" t="str">
        <x:v>Synthetic demo data</x:v>
      </x:c>
    </x:row>
    <x:row r="4195">
      <x:c r="A4195" s="36" t="n">
        <x:v>46056</x:v>
      </x:c>
      <x:c r="B4195" s="34" t="str">
        <x:v>FUND003</x:v>
      </x:c>
      <x:c r="C4195" s="56" t="n">
        <x:v>118.2582</x:v>
      </x:c>
      <x:c r="D4195" s="56"/>
      <x:c r="E4195" s="56" t="n">
        <x:v>117.4802</x:v>
      </x:c>
      <x:c r="F4195" s="58" t="n">
        <x:v>230358762.89</x:v>
      </x:c>
      <x:c r="G4195" s="34" t="str">
        <x:v>Synthetic demo data</x:v>
      </x:c>
    </x:row>
    <x:row r="4196">
      <x:c r="A4196" s="36" t="n">
        <x:v>46057</x:v>
      </x:c>
      <x:c r="B4196" s="34" t="str">
        <x:v>FUND003</x:v>
      </x:c>
      <x:c r="C4196" s="56" t="n">
        <x:v>118.3632</x:v>
      </x:c>
      <x:c r="D4196" s="56"/>
      <x:c r="E4196" s="56" t="n">
        <x:v>117.5659</x:v>
      </x:c>
      <x:c r="F4196" s="58" t="n">
        <x:v>230618545.17</x:v>
      </x:c>
      <x:c r="G4196" s="34" t="str">
        <x:v>Synthetic demo data</x:v>
      </x:c>
    </x:row>
    <x:row r="4197">
      <x:c r="A4197" s="36" t="n">
        <x:v>46058</x:v>
      </x:c>
      <x:c r="B4197" s="34" t="str">
        <x:v>FUND003</x:v>
      </x:c>
      <x:c r="C4197" s="56" t="n">
        <x:v>118.3625</x:v>
      </x:c>
      <x:c r="D4197" s="56"/>
      <x:c r="E4197" s="56" t="n">
        <x:v>117.5495</x:v>
      </x:c>
      <x:c r="F4197" s="58" t="n">
        <x:v>230711655.15</x:v>
      </x:c>
      <x:c r="G4197" s="34" t="str">
        <x:v>Synthetic demo data</x:v>
      </x:c>
    </x:row>
    <x:row r="4198">
      <x:c r="A4198" s="36" t="n">
        <x:v>46059</x:v>
      </x:c>
      <x:c r="B4198" s="34" t="str">
        <x:v>FUND003</x:v>
      </x:c>
      <x:c r="C4198" s="56" t="n">
        <x:v>118.4045</x:v>
      </x:c>
      <x:c r="D4198" s="56"/>
      <x:c r="E4198" s="56" t="n">
        <x:v>117.6183</x:v>
      </x:c>
      <x:c r="F4198" s="58" t="n">
        <x:v>230737795.72</x:v>
      </x:c>
      <x:c r="G4198" s="34" t="str">
        <x:v>Synthetic demo data</x:v>
      </x:c>
    </x:row>
    <x:row r="4199">
      <x:c r="A4199" s="36" t="n">
        <x:v>46062</x:v>
      </x:c>
      <x:c r="B4199" s="34" t="str">
        <x:v>FUND003</x:v>
      </x:c>
      <x:c r="C4199" s="56" t="n">
        <x:v>118.5057</x:v>
      </x:c>
      <x:c r="D4199" s="56"/>
      <x:c r="E4199" s="56" t="n">
        <x:v>117.7221</x:v>
      </x:c>
      <x:c r="F4199" s="58" t="n">
        <x:v>230592576.45</x:v>
      </x:c>
      <x:c r="G4199" s="34" t="str">
        <x:v>Synthetic demo data</x:v>
      </x:c>
    </x:row>
    <x:row r="4200">
      <x:c r="A4200" s="36" t="n">
        <x:v>46063</x:v>
      </x:c>
      <x:c r="B4200" s="34" t="str">
        <x:v>FUND003</x:v>
      </x:c>
      <x:c r="C4200" s="56" t="n">
        <x:v>118.5407</x:v>
      </x:c>
      <x:c r="D4200" s="56"/>
      <x:c r="E4200" s="56" t="n">
        <x:v>117.7459</x:v>
      </x:c>
      <x:c r="F4200" s="58" t="n">
        <x:v>230661659.46</x:v>
      </x:c>
      <x:c r="G4200" s="34" t="str">
        <x:v>Synthetic demo data</x:v>
      </x:c>
    </x:row>
    <x:row r="4201">
      <x:c r="A4201" s="36" t="n">
        <x:v>46064</x:v>
      </x:c>
      <x:c r="B4201" s="34" t="str">
        <x:v>FUND003</x:v>
      </x:c>
      <x:c r="C4201" s="56" t="n">
        <x:v>118.5432</x:v>
      </x:c>
      <x:c r="D4201" s="56"/>
      <x:c r="E4201" s="56" t="n">
        <x:v>117.788</x:v>
      </x:c>
      <x:c r="F4201" s="58" t="n">
        <x:v>230792218.62</x:v>
      </x:c>
      <x:c r="G4201" s="34" t="str">
        <x:v>Synthetic demo data</x:v>
      </x:c>
    </x:row>
    <x:row r="4202">
      <x:c r="A4202" s="36" t="n">
        <x:v>46065</x:v>
      </x:c>
      <x:c r="B4202" s="34" t="str">
        <x:v>FUND003</x:v>
      </x:c>
      <x:c r="C4202" s="56" t="n">
        <x:v>118.5921</x:v>
      </x:c>
      <x:c r="D4202" s="56"/>
      <x:c r="E4202" s="56" t="n">
        <x:v>117.846</x:v>
      </x:c>
      <x:c r="F4202" s="58" t="n">
        <x:v>230997803.79</x:v>
      </x:c>
      <x:c r="G4202" s="34" t="str">
        <x:v>Synthetic demo data</x:v>
      </x:c>
    </x:row>
    <x:row r="4203">
      <x:c r="A4203" s="36" t="n">
        <x:v>46066</x:v>
      </x:c>
      <x:c r="B4203" s="34" t="str">
        <x:v>FUND003</x:v>
      </x:c>
      <x:c r="C4203" s="56" t="n">
        <x:v>118.5546</x:v>
      </x:c>
      <x:c r="D4203" s="56"/>
      <x:c r="E4203" s="56" t="n">
        <x:v>117.792</x:v>
      </x:c>
      <x:c r="F4203" s="58" t="n">
        <x:v>230659982.78</x:v>
      </x:c>
      <x:c r="G4203" s="34" t="str">
        <x:v>Synthetic demo data</x:v>
      </x:c>
    </x:row>
    <x:row r="4204">
      <x:c r="A4204" s="36" t="n">
        <x:v>46069</x:v>
      </x:c>
      <x:c r="B4204" s="34" t="str">
        <x:v>FUND003</x:v>
      </x:c>
      <x:c r="C4204" s="56" t="n">
        <x:v>118.6322</x:v>
      </x:c>
      <x:c r="D4204" s="56"/>
      <x:c r="E4204" s="56" t="n">
        <x:v>117.8852</x:v>
      </x:c>
      <x:c r="F4204" s="58" t="n">
        <x:v>231166553.54</x:v>
      </x:c>
      <x:c r="G4204" s="34" t="str">
        <x:v>Synthetic demo data</x:v>
      </x:c>
    </x:row>
    <x:row r="4205">
      <x:c r="A4205" s="36" t="n">
        <x:v>46070</x:v>
      </x:c>
      <x:c r="B4205" s="34" t="str">
        <x:v>FUND003</x:v>
      </x:c>
      <x:c r="C4205" s="56" t="n">
        <x:v>118.6679</x:v>
      </x:c>
      <x:c r="D4205" s="56"/>
      <x:c r="E4205" s="56" t="n">
        <x:v>117.9172</x:v>
      </x:c>
      <x:c r="F4205" s="58" t="n">
        <x:v>231288427.81</x:v>
      </x:c>
      <x:c r="G4205" s="34" t="str">
        <x:v>Synthetic demo data</x:v>
      </x:c>
    </x:row>
    <x:row r="4206">
      <x:c r="A4206" s="36" t="n">
        <x:v>46071</x:v>
      </x:c>
      <x:c r="B4206" s="34" t="str">
        <x:v>FUND003</x:v>
      </x:c>
      <x:c r="C4206" s="56" t="n">
        <x:v>118.575</x:v>
      </x:c>
      <x:c r="D4206" s="56"/>
      <x:c r="E4206" s="56" t="n">
        <x:v>117.8101</x:v>
      </x:c>
      <x:c r="F4206" s="58" t="n">
        <x:v>231543993.91</x:v>
      </x:c>
      <x:c r="G4206" s="34" t="str">
        <x:v>Synthetic demo data</x:v>
      </x:c>
    </x:row>
    <x:row r="4207">
      <x:c r="A4207" s="36" t="n">
        <x:v>46072</x:v>
      </x:c>
      <x:c r="B4207" s="34" t="str">
        <x:v>FUND003</x:v>
      </x:c>
      <x:c r="C4207" s="56" t="n">
        <x:v>118.5978</x:v>
      </x:c>
      <x:c r="D4207" s="56"/>
      <x:c r="E4207" s="56" t="n">
        <x:v>117.8351</x:v>
      </x:c>
      <x:c r="F4207" s="58" t="n">
        <x:v>231852312.13</x:v>
      </x:c>
      <x:c r="G4207" s="34" t="str">
        <x:v>Synthetic demo data</x:v>
      </x:c>
    </x:row>
    <x:row r="4208">
      <x:c r="A4208" s="36" t="n">
        <x:v>46073</x:v>
      </x:c>
      <x:c r="B4208" s="34" t="str">
        <x:v>FUND003</x:v>
      </x:c>
      <x:c r="C4208" s="56" t="n">
        <x:v>118.6098</x:v>
      </x:c>
      <x:c r="D4208" s="56"/>
      <x:c r="E4208" s="56" t="n">
        <x:v>117.835</x:v>
      </x:c>
      <x:c r="F4208" s="58" t="n">
        <x:v>232060084.25</x:v>
      </x:c>
      <x:c r="G4208" s="34" t="str">
        <x:v>Synthetic demo data</x:v>
      </x:c>
    </x:row>
    <x:row r="4209">
      <x:c r="A4209" s="36" t="n">
        <x:v>46076</x:v>
      </x:c>
      <x:c r="B4209" s="34" t="str">
        <x:v>FUND003</x:v>
      </x:c>
      <x:c r="C4209" s="56" t="n">
        <x:v>118.6719</x:v>
      </x:c>
      <x:c r="D4209" s="56"/>
      <x:c r="E4209" s="56" t="n">
        <x:v>117.9054</x:v>
      </x:c>
      <x:c r="F4209" s="58" t="n">
        <x:v>232108413.62</x:v>
      </x:c>
      <x:c r="G4209" s="34" t="str">
        <x:v>Synthetic demo data</x:v>
      </x:c>
    </x:row>
    <x:row r="4210">
      <x:c r="A4210" s="36" t="n">
        <x:v>46077</x:v>
      </x:c>
      <x:c r="B4210" s="34" t="str">
        <x:v>FUND003</x:v>
      </x:c>
      <x:c r="C4210" s="56" t="n">
        <x:v>118.6808</x:v>
      </x:c>
      <x:c r="D4210" s="56"/>
      <x:c r="E4210" s="56" t="n">
        <x:v>117.9268</x:v>
      </x:c>
      <x:c r="F4210" s="58" t="n">
        <x:v>231906256.19</x:v>
      </x:c>
      <x:c r="G4210" s="34" t="str">
        <x:v>Synthetic demo data</x:v>
      </x:c>
    </x:row>
    <x:row r="4211">
      <x:c r="A4211" s="36" t="n">
        <x:v>46078</x:v>
      </x:c>
      <x:c r="B4211" s="34" t="str">
        <x:v>FUND003</x:v>
      </x:c>
      <x:c r="C4211" s="56" t="n">
        <x:v>118.6923</x:v>
      </x:c>
      <x:c r="D4211" s="56"/>
      <x:c r="E4211" s="56" t="n">
        <x:v>117.9749</x:v>
      </x:c>
      <x:c r="F4211" s="58" t="n">
        <x:v>232235540.79</x:v>
      </x:c>
      <x:c r="G4211" s="34" t="str">
        <x:v>Synthetic demo data</x:v>
      </x:c>
    </x:row>
    <x:row r="4212">
      <x:c r="A4212" s="36" t="n">
        <x:v>46079</x:v>
      </x:c>
      <x:c r="B4212" s="34" t="str">
        <x:v>FUND003</x:v>
      </x:c>
      <x:c r="C4212" s="56" t="n">
        <x:v>118.7947</x:v>
      </x:c>
      <x:c r="D4212" s="56"/>
      <x:c r="E4212" s="56" t="n">
        <x:v>118.0722</x:v>
      </x:c>
      <x:c r="F4212" s="58" t="n">
        <x:v>232282394.83</x:v>
      </x:c>
      <x:c r="G4212" s="34" t="str">
        <x:v>Synthetic demo data</x:v>
      </x:c>
    </x:row>
    <x:row r="4213">
      <x:c r="A4213" s="36" t="n">
        <x:v>46080</x:v>
      </x:c>
      <x:c r="B4213" s="34" t="str">
        <x:v>FUND003</x:v>
      </x:c>
      <x:c r="C4213" s="56" t="n">
        <x:v>118.7297</x:v>
      </x:c>
      <x:c r="D4213" s="56"/>
      <x:c r="E4213" s="56" t="n">
        <x:v>117.9993</x:v>
      </x:c>
      <x:c r="F4213" s="58" t="n">
        <x:v>232192913.36</x:v>
      </x:c>
      <x:c r="G4213" s="34" t="str">
        <x:v>Synthetic demo data</x:v>
      </x:c>
    </x:row>
    <x:row r="4214">
      <x:c r="A4214" s="36" t="n">
        <x:v>46083</x:v>
      </x:c>
      <x:c r="B4214" s="34" t="str">
        <x:v>FUND003</x:v>
      </x:c>
      <x:c r="C4214" s="56" t="n">
        <x:v>118.7549</x:v>
      </x:c>
      <x:c r="D4214" s="56"/>
      <x:c r="E4214" s="56" t="n">
        <x:v>117.984</x:v>
      </x:c>
      <x:c r="F4214" s="58" t="n">
        <x:v>232317316.12</x:v>
      </x:c>
      <x:c r="G4214" s="34" t="str">
        <x:v>Synthetic demo data</x:v>
      </x:c>
    </x:row>
    <x:row r="4215">
      <x:c r="A4215" s="36" t="n">
        <x:v>46084</x:v>
      </x:c>
      <x:c r="B4215" s="34" t="str">
        <x:v>FUND003</x:v>
      </x:c>
      <x:c r="C4215" s="56" t="n">
        <x:v>118.7467</x:v>
      </x:c>
      <x:c r="D4215" s="56"/>
      <x:c r="E4215" s="56" t="n">
        <x:v>117.9866</x:v>
      </x:c>
      <x:c r="F4215" s="58" t="n">
        <x:v>232590357.12</x:v>
      </x:c>
      <x:c r="G4215" s="34" t="str">
        <x:v>Synthetic demo data</x:v>
      </x:c>
    </x:row>
    <x:row r="4216">
      <x:c r="A4216" s="36" t="n">
        <x:v>46085</x:v>
      </x:c>
      <x:c r="B4216" s="34" t="str">
        <x:v>FUND003</x:v>
      </x:c>
      <x:c r="C4216" s="56" t="n">
        <x:v>118.726</x:v>
      </x:c>
      <x:c r="D4216" s="56"/>
      <x:c r="E4216" s="56" t="n">
        <x:v>117.9409</x:v>
      </x:c>
      <x:c r="F4216" s="58" t="n">
        <x:v>232794993.21</x:v>
      </x:c>
      <x:c r="G4216" s="34" t="str">
        <x:v>Synthetic demo data</x:v>
      </x:c>
    </x:row>
    <x:row r="4217">
      <x:c r="A4217" s="36" t="n">
        <x:v>46086</x:v>
      </x:c>
      <x:c r="B4217" s="34" t="str">
        <x:v>FUND003</x:v>
      </x:c>
      <x:c r="C4217" s="56" t="n">
        <x:v>118.7701</x:v>
      </x:c>
      <x:c r="D4217" s="56"/>
      <x:c r="E4217" s="56" t="n">
        <x:v>117.9573</x:v>
      </x:c>
      <x:c r="F4217" s="58" t="n">
        <x:v>232974265.3</x:v>
      </x:c>
      <x:c r="G4217" s="34" t="str">
        <x:v>Synthetic demo data</x:v>
      </x:c>
    </x:row>
    <x:row r="4218">
      <x:c r="A4218" s="36" t="n">
        <x:v>46087</x:v>
      </x:c>
      <x:c r="B4218" s="34" t="str">
        <x:v>FUND003</x:v>
      </x:c>
      <x:c r="C4218" s="56" t="n">
        <x:v>118.771</x:v>
      </x:c>
      <x:c r="D4218" s="56"/>
      <x:c r="E4218" s="56" t="n">
        <x:v>117.9594</x:v>
      </x:c>
      <x:c r="F4218" s="58" t="n">
        <x:v>232420291.68</x:v>
      </x:c>
      <x:c r="G4218" s="34" t="str">
        <x:v>Synthetic demo data</x:v>
      </x:c>
    </x:row>
    <x:row r="4219">
      <x:c r="A4219" s="36" t="n">
        <x:v>46090</x:v>
      </x:c>
      <x:c r="B4219" s="34" t="str">
        <x:v>FUND003</x:v>
      </x:c>
      <x:c r="C4219" s="56" t="n">
        <x:v>118.837</x:v>
      </x:c>
      <x:c r="D4219" s="56"/>
      <x:c r="E4219" s="56" t="n">
        <x:v>118.0366</x:v>
      </x:c>
      <x:c r="F4219" s="58" t="n">
        <x:v>232736239.39</x:v>
      </x:c>
      <x:c r="G4219" s="34" t="str">
        <x:v>Synthetic demo data</x:v>
      </x:c>
    </x:row>
    <x:row r="4220">
      <x:c r="A4220" s="36" t="n">
        <x:v>46091</x:v>
      </x:c>
      <x:c r="B4220" s="34" t="str">
        <x:v>FUND003</x:v>
      </x:c>
      <x:c r="C4220" s="56" t="n">
        <x:v>118.7975</x:v>
      </x:c>
      <x:c r="D4220" s="56"/>
      <x:c r="E4220" s="56" t="n">
        <x:v>118.0174</x:v>
      </x:c>
      <x:c r="F4220" s="58" t="n">
        <x:v>232842270.46</x:v>
      </x:c>
      <x:c r="G4220" s="34" t="str">
        <x:v>Synthetic demo data</x:v>
      </x:c>
    </x:row>
    <x:row r="4221">
      <x:c r="A4221" s="36" t="n">
        <x:v>46092</x:v>
      </x:c>
      <x:c r="B4221" s="34" t="str">
        <x:v>FUND003</x:v>
      </x:c>
      <x:c r="C4221" s="56" t="n">
        <x:v>118.8236</x:v>
      </x:c>
      <x:c r="D4221" s="56"/>
      <x:c r="E4221" s="56" t="n">
        <x:v>118.0705</x:v>
      </x:c>
      <x:c r="F4221" s="58" t="n">
        <x:v>232560372.42</x:v>
      </x:c>
      <x:c r="G4221" s="34" t="str">
        <x:v>Synthetic demo data</x:v>
      </x:c>
    </x:row>
    <x:row r="4222">
      <x:c r="A4222" s="36" t="n">
        <x:v>46093</x:v>
      </x:c>
      <x:c r="B4222" s="34" t="str">
        <x:v>FUND003</x:v>
      </x:c>
      <x:c r="C4222" s="56" t="n">
        <x:v>118.789</x:v>
      </x:c>
      <x:c r="D4222" s="56"/>
      <x:c r="E4222" s="56" t="n">
        <x:v>118.0763</x:v>
      </x:c>
      <x:c r="F4222" s="58" t="n">
        <x:v>232479648.47</x:v>
      </x:c>
      <x:c r="G4222" s="34" t="str">
        <x:v>Synthetic demo data</x:v>
      </x:c>
    </x:row>
    <x:row r="4223">
      <x:c r="A4223" s="36" t="n">
        <x:v>46094</x:v>
      </x:c>
      <x:c r="B4223" s="34" t="str">
        <x:v>FUND003</x:v>
      </x:c>
      <x:c r="C4223" s="56" t="n">
        <x:v>118.8597</x:v>
      </x:c>
      <x:c r="D4223" s="56"/>
      <x:c r="E4223" s="56" t="n">
        <x:v>118.1538</x:v>
      </x:c>
      <x:c r="F4223" s="58" t="n">
        <x:v>232902372.69</x:v>
      </x:c>
      <x:c r="G4223" s="34" t="str">
        <x:v>Synthetic demo data</x:v>
      </x:c>
    </x:row>
    <x:row r="4224">
      <x:c r="A4224" s="36" t="n">
        <x:v>46097</x:v>
      </x:c>
      <x:c r="B4224" s="34" t="str">
        <x:v>FUND003</x:v>
      </x:c>
      <x:c r="C4224" s="56" t="n">
        <x:v>118.8398</x:v>
      </x:c>
      <x:c r="D4224" s="56"/>
      <x:c r="E4224" s="56" t="n">
        <x:v>118.132</x:v>
      </x:c>
      <x:c r="F4224" s="58" t="n">
        <x:v>232405014.44</x:v>
      </x:c>
      <x:c r="G4224" s="34" t="str">
        <x:v>Synthetic demo data</x:v>
      </x:c>
    </x:row>
    <x:row r="4225">
      <x:c r="A4225" s="36" t="n">
        <x:v>46098</x:v>
      </x:c>
      <x:c r="B4225" s="34" t="str">
        <x:v>FUND003</x:v>
      </x:c>
      <x:c r="C4225" s="56" t="n">
        <x:v>118.9785</x:v>
      </x:c>
      <x:c r="D4225" s="56"/>
      <x:c r="E4225" s="56" t="n">
        <x:v>118.2428</x:v>
      </x:c>
      <x:c r="F4225" s="58" t="n">
        <x:v>232855943.56</x:v>
      </x:c>
      <x:c r="G4225" s="34" t="str">
        <x:v>Synthetic demo data</x:v>
      </x:c>
    </x:row>
    <x:row r="4226">
      <x:c r="A4226" s="36" t="n">
        <x:v>46099</x:v>
      </x:c>
      <x:c r="B4226" s="34" t="str">
        <x:v>FUND003</x:v>
      </x:c>
      <x:c r="C4226" s="56" t="n">
        <x:v>119.1039</x:v>
      </x:c>
      <x:c r="D4226" s="56"/>
      <x:c r="E4226" s="56" t="n">
        <x:v>118.4045</x:v>
      </x:c>
      <x:c r="F4226" s="58" t="n">
        <x:v>233072325.5</x:v>
      </x:c>
      <x:c r="G4226" s="34" t="str">
        <x:v>Synthetic demo data</x:v>
      </x:c>
    </x:row>
    <x:row r="4227">
      <x:c r="A4227" s="36" t="n">
        <x:v>46100</x:v>
      </x:c>
      <x:c r="B4227" s="34" t="str">
        <x:v>FUND003</x:v>
      </x:c>
      <x:c r="C4227" s="56" t="n">
        <x:v>119.2159</x:v>
      </x:c>
      <x:c r="D4227" s="56"/>
      <x:c r="E4227" s="56" t="n">
        <x:v>118.5323</x:v>
      </x:c>
      <x:c r="F4227" s="58" t="n">
        <x:v>233721756.6</x:v>
      </x:c>
      <x:c r="G4227" s="34" t="str">
        <x:v>Synthetic demo data</x:v>
      </x:c>
    </x:row>
    <x:row r="4228">
      <x:c r="A4228" s="36" t="n">
        <x:v>46101</x:v>
      </x:c>
      <x:c r="B4228" s="34" t="str">
        <x:v>FUND003</x:v>
      </x:c>
      <x:c r="C4228" s="56" t="n">
        <x:v>119.2319</x:v>
      </x:c>
      <x:c r="D4228" s="56"/>
      <x:c r="E4228" s="56" t="n">
        <x:v>118.5194</x:v>
      </x:c>
      <x:c r="F4228" s="58" t="n">
        <x:v>234040161.02</x:v>
      </x:c>
      <x:c r="G4228" s="34" t="str">
        <x:v>Synthetic demo data</x:v>
      </x:c>
    </x:row>
    <x:row r="4229">
      <x:c r="A4229" s="36" t="n">
        <x:v>46104</x:v>
      </x:c>
      <x:c r="B4229" s="34" t="str">
        <x:v>FUND003</x:v>
      </x:c>
      <x:c r="C4229" s="56" t="n">
        <x:v>119.2733</x:v>
      </x:c>
      <x:c r="D4229" s="56"/>
      <x:c r="E4229" s="56" t="n">
        <x:v>118.567</x:v>
      </x:c>
      <x:c r="F4229" s="58" t="n">
        <x:v>234213067.21</x:v>
      </x:c>
      <x:c r="G4229" s="34" t="str">
        <x:v>Synthetic demo data</x:v>
      </x:c>
    </x:row>
    <x:row r="4230">
      <x:c r="A4230" s="36" t="n">
        <x:v>46105</x:v>
      </x:c>
      <x:c r="B4230" s="34" t="str">
        <x:v>FUND003</x:v>
      </x:c>
      <x:c r="C4230" s="56" t="n">
        <x:v>119.3265</x:v>
      </x:c>
      <x:c r="D4230" s="56"/>
      <x:c r="E4230" s="56" t="n">
        <x:v>118.6334</x:v>
      </x:c>
      <x:c r="F4230" s="58" t="n">
        <x:v>234593766.81</x:v>
      </x:c>
      <x:c r="G4230" s="34" t="str">
        <x:v>Synthetic demo data</x:v>
      </x:c>
    </x:row>
    <x:row r="4231">
      <x:c r="A4231" s="36" t="n">
        <x:v>46106</x:v>
      </x:c>
      <x:c r="B4231" s="34" t="str">
        <x:v>FUND003</x:v>
      </x:c>
      <x:c r="C4231" s="56" t="n">
        <x:v>119.3417</x:v>
      </x:c>
      <x:c r="D4231" s="56"/>
      <x:c r="E4231" s="56" t="n">
        <x:v>118.6668</x:v>
      </x:c>
      <x:c r="F4231" s="58" t="n">
        <x:v>234825974.21</x:v>
      </x:c>
      <x:c r="G4231" s="34" t="str">
        <x:v>Synthetic demo data</x:v>
      </x:c>
    </x:row>
    <x:row r="4232">
      <x:c r="A4232" s="36" t="n">
        <x:v>46107</x:v>
      </x:c>
      <x:c r="B4232" s="34" t="str">
        <x:v>FUND003</x:v>
      </x:c>
      <x:c r="C4232" s="56" t="n">
        <x:v>119.3347</x:v>
      </x:c>
      <x:c r="D4232" s="56"/>
      <x:c r="E4232" s="56" t="n">
        <x:v>118.6191</x:v>
      </x:c>
      <x:c r="F4232" s="58" t="n">
        <x:v>235113626.12</x:v>
      </x:c>
      <x:c r="G4232" s="34" t="str">
        <x:v>Synthetic demo data</x:v>
      </x:c>
    </x:row>
    <x:row r="4233">
      <x:c r="A4233" s="36" t="n">
        <x:v>46108</x:v>
      </x:c>
      <x:c r="B4233" s="34" t="str">
        <x:v>FUND003</x:v>
      </x:c>
      <x:c r="C4233" s="56" t="n">
        <x:v>119.3448</x:v>
      </x:c>
      <x:c r="D4233" s="56"/>
      <x:c r="E4233" s="56" t="n">
        <x:v>118.633</x:v>
      </x:c>
      <x:c r="F4233" s="58" t="n">
        <x:v>234953544.46</x:v>
      </x:c>
      <x:c r="G4233" s="34" t="str">
        <x:v>Synthetic demo data</x:v>
      </x:c>
    </x:row>
    <x:row r="4234">
      <x:c r="A4234" s="36" t="n">
        <x:v>46111</x:v>
      </x:c>
      <x:c r="B4234" s="34" t="str">
        <x:v>FUND003</x:v>
      </x:c>
      <x:c r="C4234" s="56" t="n">
        <x:v>119.3662</x:v>
      </x:c>
      <x:c r="D4234" s="56"/>
      <x:c r="E4234" s="56" t="n">
        <x:v>118.6421</x:v>
      </x:c>
      <x:c r="F4234" s="58" t="n">
        <x:v>234273276.82</x:v>
      </x:c>
      <x:c r="G4234" s="34" t="str">
        <x:v>Synthetic demo data</x:v>
      </x:c>
    </x:row>
    <x:row r="4235">
      <x:c r="A4235" s="36" t="n">
        <x:v>46112</x:v>
      </x:c>
      <x:c r="B4235" s="34" t="str">
        <x:v>FUND003</x:v>
      </x:c>
      <x:c r="C4235" s="56" t="n">
        <x:v>119.426</x:v>
      </x:c>
      <x:c r="D4235" s="56"/>
      <x:c r="E4235" s="56" t="n">
        <x:v>118.6915</x:v>
      </x:c>
      <x:c r="F4235" s="58" t="n">
        <x:v>234868652.84</x:v>
      </x:c>
      <x:c r="G4235" s="34" t="str">
        <x:v>Synthetic demo data</x:v>
      </x:c>
    </x:row>
    <x:row r="4236">
      <x:c r="A4236" s="36" t="n">
        <x:v>46113</x:v>
      </x:c>
      <x:c r="B4236" s="34" t="str">
        <x:v>FUND003</x:v>
      </x:c>
      <x:c r="C4236" s="56" t="n">
        <x:v>119.4468</x:v>
      </x:c>
      <x:c r="D4236" s="56"/>
      <x:c r="E4236" s="56" t="n">
        <x:v>118.6922</x:v>
      </x:c>
      <x:c r="F4236" s="58" t="n">
        <x:v>234725345.32</x:v>
      </x:c>
      <x:c r="G4236" s="34" t="str">
        <x:v>Synthetic demo data</x:v>
      </x:c>
    </x:row>
    <x:row r="4237">
      <x:c r="A4237" s="36" t="n">
        <x:v>46114</x:v>
      </x:c>
      <x:c r="B4237" s="34" t="str">
        <x:v>FUND003</x:v>
      </x:c>
      <x:c r="C4237" s="56" t="n">
        <x:v>119.4305</x:v>
      </x:c>
      <x:c r="D4237" s="56"/>
      <x:c r="E4237" s="56" t="n">
        <x:v>118.649</x:v>
      </x:c>
      <x:c r="F4237" s="58" t="n">
        <x:v>235045126.38</x:v>
      </x:c>
      <x:c r="G4237" s="34" t="str">
        <x:v>Synthetic demo data</x:v>
      </x:c>
    </x:row>
    <x:row r="4238">
      <x:c r="A4238" s="36" t="n">
        <x:v>46115</x:v>
      </x:c>
      <x:c r="B4238" s="34" t="str">
        <x:v>FUND003</x:v>
      </x:c>
      <x:c r="C4238" s="56" t="n">
        <x:v>119.4633</x:v>
      </x:c>
      <x:c r="D4238" s="56"/>
      <x:c r="E4238" s="56" t="n">
        <x:v>118.712</x:v>
      </x:c>
      <x:c r="F4238" s="58" t="n">
        <x:v>234663240.33</x:v>
      </x:c>
      <x:c r="G4238" s="34" t="str">
        <x:v>Synthetic demo data</x:v>
      </x:c>
    </x:row>
    <x:row r="4239">
      <x:c r="A4239" s="36" t="n">
        <x:v>46118</x:v>
      </x:c>
      <x:c r="B4239" s="34" t="str">
        <x:v>FUND003</x:v>
      </x:c>
      <x:c r="C4239" s="56" t="n">
        <x:v>119.4479</x:v>
      </x:c>
      <x:c r="D4239" s="56"/>
      <x:c r="E4239" s="56" t="n">
        <x:v>118.6943</x:v>
      </x:c>
      <x:c r="F4239" s="58" t="n">
        <x:v>235007198</x:v>
      </x:c>
      <x:c r="G4239" s="34" t="str">
        <x:v>Synthetic demo data</x:v>
      </x:c>
    </x:row>
    <x:row r="4240">
      <x:c r="A4240" s="36" t="n">
        <x:v>46119</x:v>
      </x:c>
      <x:c r="B4240" s="34" t="str">
        <x:v>FUND003</x:v>
      </x:c>
      <x:c r="C4240" s="56" t="n">
        <x:v>119.5838</x:v>
      </x:c>
      <x:c r="D4240" s="56"/>
      <x:c r="E4240" s="56" t="n">
        <x:v>118.8281</x:v>
      </x:c>
      <x:c r="F4240" s="58" t="n">
        <x:v>235350557.24</x:v>
      </x:c>
      <x:c r="G4240" s="34" t="str">
        <x:v>Synthetic demo data</x:v>
      </x:c>
    </x:row>
    <x:row r="4241">
      <x:c r="A4241" s="36" t="n">
        <x:v>46120</x:v>
      </x:c>
      <x:c r="B4241" s="34" t="str">
        <x:v>FUND003</x:v>
      </x:c>
      <x:c r="C4241" s="56" t="n">
        <x:v>119.571</x:v>
      </x:c>
      <x:c r="D4241" s="56"/>
      <x:c r="E4241" s="56" t="n">
        <x:v>118.8307</x:v>
      </x:c>
      <x:c r="F4241" s="58" t="n">
        <x:v>235607664.46</x:v>
      </x:c>
      <x:c r="G4241" s="34" t="str">
        <x:v>Synthetic demo data</x:v>
      </x:c>
    </x:row>
    <x:row r="4242">
      <x:c r="A4242" s="36" t="n">
        <x:v>46121</x:v>
      </x:c>
      <x:c r="B4242" s="34" t="str">
        <x:v>FUND003</x:v>
      </x:c>
      <x:c r="C4242" s="56" t="n">
        <x:v>119.6431</x:v>
      </x:c>
      <x:c r="D4242" s="56"/>
      <x:c r="E4242" s="56" t="n">
        <x:v>118.9152</x:v>
      </x:c>
      <x:c r="F4242" s="58" t="n">
        <x:v>236093472.22</x:v>
      </x:c>
      <x:c r="G4242" s="34" t="str">
        <x:v>Synthetic demo data</x:v>
      </x:c>
    </x:row>
    <x:row r="4243">
      <x:c r="A4243" s="36" t="n">
        <x:v>46122</x:v>
      </x:c>
      <x:c r="B4243" s="34" t="str">
        <x:v>FUND003</x:v>
      </x:c>
      <x:c r="C4243" s="56" t="n">
        <x:v>119.6636</x:v>
      </x:c>
      <x:c r="D4243" s="56"/>
      <x:c r="E4243" s="56" t="n">
        <x:v>118.9133</x:v>
      </x:c>
      <x:c r="F4243" s="58" t="n">
        <x:v>235335206.11</x:v>
      </x:c>
      <x:c r="G4243" s="34" t="str">
        <x:v>Synthetic demo data</x:v>
      </x:c>
    </x:row>
    <x:row r="4244">
      <x:c r="A4244" s="36" t="n">
        <x:v>46125</x:v>
      </x:c>
      <x:c r="B4244" s="34" t="str">
        <x:v>FUND003</x:v>
      </x:c>
      <x:c r="C4244" s="56" t="n">
        <x:v>119.6849</x:v>
      </x:c>
      <x:c r="D4244" s="56"/>
      <x:c r="E4244" s="56" t="n">
        <x:v>118.9322</x:v>
      </x:c>
      <x:c r="F4244" s="58" t="n">
        <x:v>235103938.36</x:v>
      </x:c>
      <x:c r="G4244" s="34" t="str">
        <x:v>Synthetic demo data</x:v>
      </x:c>
    </x:row>
    <x:row r="4245">
      <x:c r="A4245" s="36" t="n">
        <x:v>46126</x:v>
      </x:c>
      <x:c r="B4245" s="34" t="str">
        <x:v>FUND003</x:v>
      </x:c>
      <x:c r="C4245" s="56" t="n">
        <x:v>119.7062</x:v>
      </x:c>
      <x:c r="D4245" s="56"/>
      <x:c r="E4245" s="56" t="n">
        <x:v>118.9495</x:v>
      </x:c>
      <x:c r="F4245" s="58" t="n">
        <x:v>234935880.84</x:v>
      </x:c>
      <x:c r="G4245" s="34" t="str">
        <x:v>Synthetic demo data</x:v>
      </x:c>
    </x:row>
    <x:row r="4246">
      <x:c r="A4246" s="36" t="n">
        <x:v>46127</x:v>
      </x:c>
      <x:c r="B4246" s="34" t="str">
        <x:v>FUND003</x:v>
      </x:c>
      <x:c r="C4246" s="56" t="n">
        <x:v>119.6938</x:v>
      </x:c>
      <x:c r="D4246" s="56"/>
      <x:c r="E4246" s="56" t="n">
        <x:v>118.9152</x:v>
      </x:c>
      <x:c r="F4246" s="58" t="n">
        <x:v>234734952.58</x:v>
      </x:c>
      <x:c r="G4246" s="34" t="str">
        <x:v>Synthetic demo data</x:v>
      </x:c>
    </x:row>
    <x:row r="4247">
      <x:c r="A4247" s="36" t="n">
        <x:v>46128</x:v>
      </x:c>
      <x:c r="B4247" s="34" t="str">
        <x:v>FUND003</x:v>
      </x:c>
      <x:c r="C4247" s="56" t="n">
        <x:v>119.7591</x:v>
      </x:c>
      <x:c r="D4247" s="56"/>
      <x:c r="E4247" s="56" t="n">
        <x:v>118.986</x:v>
      </x:c>
      <x:c r="F4247" s="58" t="n">
        <x:v>234841554.4</x:v>
      </x:c>
      <x:c r="G4247" s="34" t="str">
        <x:v>Synthetic demo data</x:v>
      </x:c>
    </x:row>
    <x:row r="4248">
      <x:c r="A4248" s="36" t="n">
        <x:v>46129</x:v>
      </x:c>
      <x:c r="B4248" s="34" t="str">
        <x:v>FUND003</x:v>
      </x:c>
      <x:c r="C4248" s="56" t="n">
        <x:v>119.7956</x:v>
      </x:c>
      <x:c r="D4248" s="56"/>
      <x:c r="E4248" s="56" t="n">
        <x:v>119.0198</x:v>
      </x:c>
      <x:c r="F4248" s="58" t="n">
        <x:v>235014864.07</x:v>
      </x:c>
      <x:c r="G4248" s="34" t="str">
        <x:v>Synthetic demo data</x:v>
      </x:c>
    </x:row>
    <x:row r="4249">
      <x:c r="A4249" s="36" t="n">
        <x:v>46132</x:v>
      </x:c>
      <x:c r="B4249" s="34" t="str">
        <x:v>FUND003</x:v>
      </x:c>
      <x:c r="C4249" s="56" t="n">
        <x:v>119.7889</x:v>
      </x:c>
      <x:c r="D4249" s="56"/>
      <x:c r="E4249" s="56" t="n">
        <x:v>119.0305</x:v>
      </x:c>
      <x:c r="F4249" s="58" t="n">
        <x:v>234989359.95</x:v>
      </x:c>
      <x:c r="G4249" s="34" t="str">
        <x:v>Synthetic demo data</x:v>
      </x:c>
    </x:row>
    <x:row r="4250">
      <x:c r="A4250" s="36" t="n">
        <x:v>46133</x:v>
      </x:c>
      <x:c r="B4250" s="34" t="str">
        <x:v>FUND003</x:v>
      </x:c>
      <x:c r="C4250" s="56" t="n">
        <x:v>119.7725</x:v>
      </x:c>
      <x:c r="D4250" s="56"/>
      <x:c r="E4250" s="56" t="n">
        <x:v>119.0138</x:v>
      </x:c>
      <x:c r="F4250" s="58" t="n">
        <x:v>235434659.81</x:v>
      </x:c>
      <x:c r="G4250" s="34" t="str">
        <x:v>Synthetic demo data</x:v>
      </x:c>
    </x:row>
    <x:row r="4251">
      <x:c r="A4251" s="36" t="n">
        <x:v>46134</x:v>
      </x:c>
      <x:c r="B4251" s="34" t="str">
        <x:v>FUND003</x:v>
      </x:c>
      <x:c r="C4251" s="56" t="n">
        <x:v>119.7697</x:v>
      </x:c>
      <x:c r="D4251" s="56"/>
      <x:c r="E4251" s="56" t="n">
        <x:v>118.9992</x:v>
      </x:c>
      <x:c r="F4251" s="58" t="n">
        <x:v>236012177.37</x:v>
      </x:c>
      <x:c r="G4251" s="34" t="str">
        <x:v>Synthetic demo data</x:v>
      </x:c>
    </x:row>
    <x:row r="4252">
      <x:c r="A4252" s="36" t="n">
        <x:v>46135</x:v>
      </x:c>
      <x:c r="B4252" s="34" t="str">
        <x:v>FUND003</x:v>
      </x:c>
      <x:c r="C4252" s="56" t="n">
        <x:v>119.8043</x:v>
      </x:c>
      <x:c r="D4252" s="56"/>
      <x:c r="E4252" s="56" t="n">
        <x:v>119.0437</x:v>
      </x:c>
      <x:c r="F4252" s="58" t="n">
        <x:v>236160106.46</x:v>
      </x:c>
      <x:c r="G4252" s="34" t="str">
        <x:v>Synthetic demo data</x:v>
      </x:c>
    </x:row>
    <x:row r="4253">
      <x:c r="A4253" s="36" t="n">
        <x:v>46136</x:v>
      </x:c>
      <x:c r="B4253" s="34" t="str">
        <x:v>FUND003</x:v>
      </x:c>
      <x:c r="C4253" s="56" t="n">
        <x:v>119.8105</x:v>
      </x:c>
      <x:c r="D4253" s="56"/>
      <x:c r="E4253" s="56" t="n">
        <x:v>119.0195</x:v>
      </x:c>
      <x:c r="F4253" s="58" t="n">
        <x:v>235789975.76</x:v>
      </x:c>
      <x:c r="G4253" s="34" t="str">
        <x:v>Synthetic demo data</x:v>
      </x:c>
    </x:row>
    <x:row r="4254">
      <x:c r="A4254" s="36" t="n">
        <x:v>46139</x:v>
      </x:c>
      <x:c r="B4254" s="34" t="str">
        <x:v>FUND003</x:v>
      </x:c>
      <x:c r="C4254" s="56" t="n">
        <x:v>119.9163</x:v>
      </x:c>
      <x:c r="D4254" s="56"/>
      <x:c r="E4254" s="56" t="n">
        <x:v>119.1199</x:v>
      </x:c>
      <x:c r="F4254" s="58" t="n">
        <x:v>236052701.02</x:v>
      </x:c>
      <x:c r="G4254" s="34" t="str">
        <x:v>Synthetic demo data</x:v>
      </x:c>
    </x:row>
    <x:row r="4255">
      <x:c r="A4255" s="36" t="n">
        <x:v>46140</x:v>
      </x:c>
      <x:c r="B4255" s="34" t="str">
        <x:v>FUND003</x:v>
      </x:c>
      <x:c r="C4255" s="56" t="n">
        <x:v>119.9163</x:v>
      </x:c>
      <x:c r="D4255" s="56"/>
      <x:c r="E4255" s="56" t="n">
        <x:v>119.1181</x:v>
      </x:c>
      <x:c r="F4255" s="58" t="n">
        <x:v>236729417.58</x:v>
      </x:c>
      <x:c r="G4255" s="34" t="str">
        <x:v>Synthetic demo data</x:v>
      </x:c>
    </x:row>
    <x:row r="4256">
      <x:c r="A4256" s="36" t="n">
        <x:v>46141</x:v>
      </x:c>
      <x:c r="B4256" s="34" t="str">
        <x:v>FUND003</x:v>
      </x:c>
      <x:c r="C4256" s="56" t="n">
        <x:v>119.9819</x:v>
      </x:c>
      <x:c r="D4256" s="56"/>
      <x:c r="E4256" s="56" t="n">
        <x:v>119.1745</x:v>
      </x:c>
      <x:c r="F4256" s="58" t="n">
        <x:v>237731700.05</x:v>
      </x:c>
      <x:c r="G4256" s="34" t="str">
        <x:v>Synthetic demo data</x:v>
      </x:c>
    </x:row>
    <x:row r="4257">
      <x:c r="A4257" s="36" t="n">
        <x:v>46142</x:v>
      </x:c>
      <x:c r="B4257" s="34" t="str">
        <x:v>FUND003</x:v>
      </x:c>
      <x:c r="C4257" s="56" t="n">
        <x:v>119.9644</x:v>
      </x:c>
      <x:c r="D4257" s="56"/>
      <x:c r="E4257" s="56" t="n">
        <x:v>119.1753</x:v>
      </x:c>
      <x:c r="F4257" s="58" t="n">
        <x:v>237678254.83</x:v>
      </x:c>
      <x:c r="G4257" s="34" t="str">
        <x:v>Synthetic demo data</x:v>
      </x:c>
    </x:row>
    <x:row r="4258">
      <x:c r="A4258" s="36" t="n">
        <x:v>46143</x:v>
      </x:c>
      <x:c r="B4258" s="34" t="str">
        <x:v>FUND003</x:v>
      </x:c>
      <x:c r="C4258" s="56" t="n">
        <x:v>120.1057</x:v>
      </x:c>
      <x:c r="D4258" s="56"/>
      <x:c r="E4258" s="56" t="n">
        <x:v>119.3537</x:v>
      </x:c>
      <x:c r="F4258" s="58" t="n">
        <x:v>238121506.19</x:v>
      </x:c>
      <x:c r="G4258" s="34" t="str">
        <x:v>Synthetic demo data</x:v>
      </x:c>
    </x:row>
    <x:row r="4259">
      <x:c r="A4259" s="36" t="n">
        <x:v>46146</x:v>
      </x:c>
      <x:c r="B4259" s="34" t="str">
        <x:v>FUND003</x:v>
      </x:c>
      <x:c r="C4259" s="56" t="n">
        <x:v>120.1663</x:v>
      </x:c>
      <x:c r="D4259" s="56"/>
      <x:c r="E4259" s="56" t="n">
        <x:v>119.4185</x:v>
      </x:c>
      <x:c r="F4259" s="58" t="n">
        <x:v>238401598.46</x:v>
      </x:c>
      <x:c r="G4259" s="34" t="str">
        <x:v>Synthetic demo data</x:v>
      </x:c>
    </x:row>
    <x:row r="4260">
      <x:c r="A4260" s="36" t="n">
        <x:v>46147</x:v>
      </x:c>
      <x:c r="B4260" s="34" t="str">
        <x:v>FUND003</x:v>
      </x:c>
      <x:c r="C4260" s="56" t="n">
        <x:v>120.1574</x:v>
      </x:c>
      <x:c r="D4260" s="56"/>
      <x:c r="E4260" s="56" t="n">
        <x:v>119.3858</x:v>
      </x:c>
      <x:c r="F4260" s="58" t="n">
        <x:v>238588255.43</x:v>
      </x:c>
      <x:c r="G4260" s="34" t="str">
        <x:v>Synthetic demo data</x:v>
      </x:c>
    </x:row>
    <x:row r="4261">
      <x:c r="A4261" s="36" t="n">
        <x:v>46148</x:v>
      </x:c>
      <x:c r="B4261" s="34" t="str">
        <x:v>FUND003</x:v>
      </x:c>
      <x:c r="C4261" s="56" t="n">
        <x:v>120.1891</x:v>
      </x:c>
      <x:c r="D4261" s="56"/>
      <x:c r="E4261" s="56" t="n">
        <x:v>119.4405</x:v>
      </x:c>
      <x:c r="F4261" s="58" t="n">
        <x:v>238337118.38</x:v>
      </x:c>
      <x:c r="G4261" s="34" t="str">
        <x:v>Synthetic demo data</x:v>
      </x:c>
    </x:row>
    <x:row r="4262">
      <x:c r="A4262" s="36" t="n">
        <x:v>46149</x:v>
      </x:c>
      <x:c r="B4262" s="34" t="str">
        <x:v>FUND003</x:v>
      </x:c>
      <x:c r="C4262" s="56" t="n">
        <x:v>120.2356</x:v>
      </x:c>
      <x:c r="D4262" s="56"/>
      <x:c r="E4262" s="56" t="n">
        <x:v>119.4778</x:v>
      </x:c>
      <x:c r="F4262" s="58" t="n">
        <x:v>238687616.36</x:v>
      </x:c>
      <x:c r="G4262" s="34" t="str">
        <x:v>Synthetic demo data</x:v>
      </x:c>
    </x:row>
    <x:row r="4263">
      <x:c r="A4263" s="36" t="n">
        <x:v>46150</x:v>
      </x:c>
      <x:c r="B4263" s="34" t="str">
        <x:v>FUND003</x:v>
      </x:c>
      <x:c r="C4263" s="56" t="n">
        <x:v>120.2341</x:v>
      </x:c>
      <x:c r="D4263" s="56"/>
      <x:c r="E4263" s="56" t="n">
        <x:v>119.4795</x:v>
      </x:c>
      <x:c r="F4263" s="58" t="n">
        <x:v>238114898.32</x:v>
      </x:c>
      <x:c r="G4263" s="34" t="str">
        <x:v>Synthetic demo data</x:v>
      </x:c>
    </x:row>
    <x:row r="4264">
      <x:c r="A4264" s="36" t="n">
        <x:v>46153</x:v>
      </x:c>
      <x:c r="B4264" s="34" t="str">
        <x:v>FUND003</x:v>
      </x:c>
      <x:c r="C4264" s="56" t="n">
        <x:v>120.2328</x:v>
      </x:c>
      <x:c r="D4264" s="56"/>
      <x:c r="E4264" s="56" t="n">
        <x:v>119.4792</x:v>
      </x:c>
      <x:c r="F4264" s="58" t="n">
        <x:v>237750225.75</x:v>
      </x:c>
      <x:c r="G4264" s="34" t="str">
        <x:v>Synthetic demo data</x:v>
      </x:c>
    </x:row>
    <x:row r="4265">
      <x:c r="A4265" s="36" t="n">
        <x:v>46154</x:v>
      </x:c>
      <x:c r="B4265" s="34" t="str">
        <x:v>FUND003</x:v>
      </x:c>
      <x:c r="C4265" s="56" t="n">
        <x:v>120.2724</x:v>
      </x:c>
      <x:c r="D4265" s="56"/>
      <x:c r="E4265" s="56" t="n">
        <x:v>119.5083</x:v>
      </x:c>
      <x:c r="F4265" s="58" t="n">
        <x:v>237873164.53</x:v>
      </x:c>
      <x:c r="G4265" s="34" t="str">
        <x:v>Synthetic demo data</x:v>
      </x:c>
    </x:row>
    <x:row r="4266">
      <x:c r="A4266" s="36" t="n">
        <x:v>46155</x:v>
      </x:c>
      <x:c r="B4266" s="34" t="str">
        <x:v>FUND003</x:v>
      </x:c>
      <x:c r="C4266" s="56" t="n">
        <x:v>120.3112</x:v>
      </x:c>
      <x:c r="D4266" s="56"/>
      <x:c r="E4266" s="56" t="n">
        <x:v>119.5424</x:v>
      </x:c>
      <x:c r="F4266" s="58" t="n">
        <x:v>237996727.6</x:v>
      </x:c>
      <x:c r="G4266" s="34" t="str">
        <x:v>Synthetic demo data</x:v>
      </x:c>
    </x:row>
    <x:row r="4267">
      <x:c r="A4267" s="36" t="n">
        <x:v>46156</x:v>
      </x:c>
      <x:c r="B4267" s="34" t="str">
        <x:v>FUND003</x:v>
      </x:c>
      <x:c r="C4267" s="56" t="n">
        <x:v>120.2609</x:v>
      </x:c>
      <x:c r="D4267" s="56"/>
      <x:c r="E4267" s="56" t="n">
        <x:v>119.4935</x:v>
      </x:c>
      <x:c r="F4267" s="58" t="n">
        <x:v>237793925.42</x:v>
      </x:c>
      <x:c r="G4267" s="34" t="str">
        <x:v>Synthetic demo data</x:v>
      </x:c>
    </x:row>
    <x:row r="4268">
      <x:c r="A4268" s="36" t="n">
        <x:v>46157</x:v>
      </x:c>
      <x:c r="B4268" s="34" t="str">
        <x:v>FUND003</x:v>
      </x:c>
      <x:c r="C4268" s="56" t="n">
        <x:v>120.353</x:v>
      </x:c>
      <x:c r="D4268" s="56"/>
      <x:c r="E4268" s="56" t="n">
        <x:v>119.5846</x:v>
      </x:c>
      <x:c r="F4268" s="58" t="n">
        <x:v>237909841.46</x:v>
      </x:c>
      <x:c r="G4268" s="34" t="str">
        <x:v>Synthetic demo data</x:v>
      </x:c>
    </x:row>
    <x:row r="4269">
      <x:c r="A4269" s="36" t="n">
        <x:v>46160</x:v>
      </x:c>
      <x:c r="B4269" s="34" t="str">
        <x:v>FUND003</x:v>
      </x:c>
      <x:c r="C4269" s="56" t="n">
        <x:v>120.3649</x:v>
      </x:c>
      <x:c r="D4269" s="56"/>
      <x:c r="E4269" s="56" t="n">
        <x:v>119.5862</x:v>
      </x:c>
      <x:c r="F4269" s="58" t="n">
        <x:v>238371817.95</x:v>
      </x:c>
      <x:c r="G4269" s="34" t="str">
        <x:v>Synthetic demo data</x:v>
      </x:c>
    </x:row>
    <x:row r="4270">
      <x:c r="A4270" s="36" t="n">
        <x:v>46161</x:v>
      </x:c>
      <x:c r="B4270" s="34" t="str">
        <x:v>FUND003</x:v>
      </x:c>
      <x:c r="C4270" s="56" t="n">
        <x:v>120.3696</x:v>
      </x:c>
      <x:c r="D4270" s="56"/>
      <x:c r="E4270" s="56" t="n">
        <x:v>119.5987</x:v>
      </x:c>
      <x:c r="F4270" s="58" t="n">
        <x:v>237892711.65</x:v>
      </x:c>
      <x:c r="G4270" s="34" t="str">
        <x:v>Synthetic demo data</x:v>
      </x:c>
    </x:row>
    <x:row r="4271">
      <x:c r="A4271" s="36" t="n">
        <x:v>46162</x:v>
      </x:c>
      <x:c r="B4271" s="34" t="str">
        <x:v>FUND003</x:v>
      </x:c>
      <x:c r="C4271" s="56" t="n">
        <x:v>120.3628</x:v>
      </x:c>
      <x:c r="D4271" s="56"/>
      <x:c r="E4271" s="56" t="n">
        <x:v>119.5947</x:v>
      </x:c>
      <x:c r="F4271" s="58" t="n">
        <x:v>237770991.36</x:v>
      </x:c>
      <x:c r="G4271" s="34" t="str">
        <x:v>Synthetic demo data</x:v>
      </x:c>
    </x:row>
    <x:row r="4272">
      <x:c r="A4272" s="36" t="n">
        <x:v>46163</x:v>
      </x:c>
      <x:c r="B4272" s="34" t="str">
        <x:v>FUND003</x:v>
      </x:c>
      <x:c r="C4272" s="56" t="n">
        <x:v>120.3814</x:v>
      </x:c>
      <x:c r="D4272" s="56"/>
      <x:c r="E4272" s="56" t="n">
        <x:v>119.6213</x:v>
      </x:c>
      <x:c r="F4272" s="58" t="n">
        <x:v>237361582.97</x:v>
      </x:c>
      <x:c r="G4272" s="34" t="str">
        <x:v>Synthetic demo data</x:v>
      </x:c>
    </x:row>
    <x:row r="4273">
      <x:c r="A4273" s="36" t="n">
        <x:v>46164</x:v>
      </x:c>
      <x:c r="B4273" s="34" t="str">
        <x:v>FUND003</x:v>
      </x:c>
      <x:c r="C4273" s="56" t="n">
        <x:v>120.3904</x:v>
      </x:c>
      <x:c r="D4273" s="56"/>
      <x:c r="E4273" s="56" t="n">
        <x:v>119.6152</x:v>
      </x:c>
      <x:c r="F4273" s="58" t="n">
        <x:v>237080747.28</x:v>
      </x:c>
      <x:c r="G4273" s="34" t="str">
        <x:v>Synthetic demo data</x:v>
      </x:c>
    </x:row>
    <x:row r="4274">
      <x:c r="A4274" s="36" t="n">
        <x:v>46167</x:v>
      </x:c>
      <x:c r="B4274" s="34" t="str">
        <x:v>FUND003</x:v>
      </x:c>
      <x:c r="C4274" s="56" t="n">
        <x:v>120.4425</x:v>
      </x:c>
      <x:c r="D4274" s="56"/>
      <x:c r="E4274" s="56" t="n">
        <x:v>119.6772</x:v>
      </x:c>
      <x:c r="F4274" s="58" t="n">
        <x:v>237802157.94</x:v>
      </x:c>
      <x:c r="G4274" s="34" t="str">
        <x:v>Synthetic demo data</x:v>
      </x:c>
    </x:row>
    <x:row r="4275">
      <x:c r="A4275" s="36" t="n">
        <x:v>46168</x:v>
      </x:c>
      <x:c r="B4275" s="34" t="str">
        <x:v>FUND003</x:v>
      </x:c>
      <x:c r="C4275" s="56" t="n">
        <x:v>120.4381</x:v>
      </x:c>
      <x:c r="D4275" s="56"/>
      <x:c r="E4275" s="56" t="n">
        <x:v>119.6604</x:v>
      </x:c>
      <x:c r="F4275" s="58" t="n">
        <x:v>237843912.42</x:v>
      </x:c>
      <x:c r="G4275" s="34" t="str">
        <x:v>Synthetic demo data</x:v>
      </x:c>
    </x:row>
    <x:row r="4276">
      <x:c r="A4276" s="36" t="n">
        <x:v>46169</x:v>
      </x:c>
      <x:c r="B4276" s="34" t="str">
        <x:v>FUND003</x:v>
      </x:c>
      <x:c r="C4276" s="56" t="n">
        <x:v>120.4915</x:v>
      </x:c>
      <x:c r="D4276" s="56"/>
      <x:c r="E4276" s="56" t="n">
        <x:v>119.7063</x:v>
      </x:c>
      <x:c r="F4276" s="58" t="n">
        <x:v>238136944.33</x:v>
      </x:c>
      <x:c r="G4276" s="34" t="str">
        <x:v>Synthetic demo data</x:v>
      </x:c>
    </x:row>
    <x:row r="4277">
      <x:c r="A4277" s="36" t="n">
        <x:v>46170</x:v>
      </x:c>
      <x:c r="B4277" s="34" t="str">
        <x:v>FUND003</x:v>
      </x:c>
      <x:c r="C4277" s="56" t="n">
        <x:v>120.5791</x:v>
      </x:c>
      <x:c r="D4277" s="56"/>
      <x:c r="E4277" s="56" t="n">
        <x:v>119.7854</x:v>
      </x:c>
      <x:c r="F4277" s="58" t="n">
        <x:v>238731990.09</x:v>
      </x:c>
      <x:c r="G4277" s="34" t="str">
        <x:v>Synthetic demo data</x:v>
      </x:c>
    </x:row>
    <x:row r="4278">
      <x:c r="A4278" s="36" t="n">
        <x:v>46171</x:v>
      </x:c>
      <x:c r="B4278" s="34" t="str">
        <x:v>FUND003</x:v>
      </x:c>
      <x:c r="C4278" s="56" t="n">
        <x:v>120.6451</x:v>
      </x:c>
      <x:c r="D4278" s="56"/>
      <x:c r="E4278" s="56" t="n">
        <x:v>119.8359</x:v>
      </x:c>
      <x:c r="F4278" s="58" t="n">
        <x:v>238600982.91</x:v>
      </x:c>
      <x:c r="G4278" s="34" t="str">
        <x:v>Synthetic demo data</x:v>
      </x:c>
    </x:row>
    <x:row r="4279">
      <x:c r="A4279" s="36" t="n">
        <x:v>46174</x:v>
      </x:c>
      <x:c r="B4279" s="34" t="str">
        <x:v>FUND003</x:v>
      </x:c>
      <x:c r="C4279" s="56" t="n">
        <x:v>120.6793</x:v>
      </x:c>
      <x:c r="D4279" s="56"/>
      <x:c r="E4279" s="56" t="n">
        <x:v>119.8607</x:v>
      </x:c>
      <x:c r="F4279" s="58" t="n">
        <x:v>238707739.08</x:v>
      </x:c>
      <x:c r="G4279" s="34" t="str">
        <x:v>Synthetic demo data</x:v>
      </x:c>
    </x:row>
    <x:row r="4280">
      <x:c r="A4280" s="36" t="n">
        <x:v>46175</x:v>
      </x:c>
      <x:c r="B4280" s="34" t="str">
        <x:v>FUND003</x:v>
      </x:c>
      <x:c r="C4280" s="56" t="n">
        <x:v>120.7247</x:v>
      </x:c>
      <x:c r="D4280" s="56"/>
      <x:c r="E4280" s="56" t="n">
        <x:v>119.902</x:v>
      </x:c>
      <x:c r="F4280" s="58" t="n">
        <x:v>238731140.03</x:v>
      </x:c>
      <x:c r="G4280" s="34" t="str">
        <x:v>Synthetic demo data</x:v>
      </x:c>
    </x:row>
    <x:row r="4281">
      <x:c r="A4281" s="36" t="n">
        <x:v>46176</x:v>
      </x:c>
      <x:c r="B4281" s="34" t="str">
        <x:v>FUND003</x:v>
      </x:c>
      <x:c r="C4281" s="56" t="n">
        <x:v>120.7325</x:v>
      </x:c>
      <x:c r="D4281" s="56"/>
      <x:c r="E4281" s="56" t="n">
        <x:v>119.8936</x:v>
      </x:c>
      <x:c r="F4281" s="58" t="n">
        <x:v>238575947.79</x:v>
      </x:c>
      <x:c r="G4281" s="34" t="str">
        <x:v>Synthetic demo data</x:v>
      </x:c>
    </x:row>
    <x:row r="4282">
      <x:c r="A4282" s="36" t="n">
        <x:v>46177</x:v>
      </x:c>
      <x:c r="B4282" s="34" t="str">
        <x:v>FUND003</x:v>
      </x:c>
      <x:c r="C4282" s="56" t="n">
        <x:v>120.7326</x:v>
      </x:c>
      <x:c r="D4282" s="56"/>
      <x:c r="E4282" s="56" t="n">
        <x:v>119.9138</x:v>
      </x:c>
      <x:c r="F4282" s="58" t="n">
        <x:v>238441754.63</x:v>
      </x:c>
      <x:c r="G4282" s="34" t="str">
        <x:v>Synthetic demo data</x:v>
      </x:c>
    </x:row>
    <x:row r="4283">
      <x:c r="A4283" s="36" t="n">
        <x:v>46178</x:v>
      </x:c>
      <x:c r="B4283" s="34" t="str">
        <x:v>FUND003</x:v>
      </x:c>
      <x:c r="C4283" s="56" t="n">
        <x:v>120.7382</x:v>
      </x:c>
      <x:c r="D4283" s="56"/>
      <x:c r="E4283" s="56" t="n">
        <x:v>119.9506</x:v>
      </x:c>
      <x:c r="F4283" s="58" t="n">
        <x:v>238711818.88</x:v>
      </x:c>
      <x:c r="G4283" s="34" t="str">
        <x:v>Synthetic demo data</x:v>
      </x:c>
    </x:row>
    <x:row r="4284">
      <x:c r="A4284" s="36" t="n">
        <x:v>46181</x:v>
      </x:c>
      <x:c r="B4284" s="34" t="str">
        <x:v>FUND003</x:v>
      </x:c>
      <x:c r="C4284" s="56" t="n">
        <x:v>120.8123</x:v>
      </x:c>
      <x:c r="D4284" s="56"/>
      <x:c r="E4284" s="56" t="n">
        <x:v>120.0278</x:v>
      </x:c>
      <x:c r="F4284" s="58" t="n">
        <x:v>238583215.43</x:v>
      </x:c>
      <x:c r="G4284" s="34" t="str">
        <x:v>Synthetic demo data</x:v>
      </x:c>
    </x:row>
    <x:row r="4285">
      <x:c r="A4285" s="36" t="n">
        <x:v>46182</x:v>
      </x:c>
      <x:c r="B4285" s="34" t="str">
        <x:v>FUND003</x:v>
      </x:c>
      <x:c r="C4285" s="56" t="n">
        <x:v>120.8343</x:v>
      </x:c>
      <x:c r="D4285" s="56"/>
      <x:c r="E4285" s="56" t="n">
        <x:v>120.0146</x:v>
      </x:c>
      <x:c r="F4285" s="58" t="n">
        <x:v>238007351.79</x:v>
      </x:c>
      <x:c r="G4285" s="34" t="str">
        <x:v>Synthetic demo data</x:v>
      </x:c>
    </x:row>
    <x:row r="4286">
      <x:c r="A4286" s="36" t="n">
        <x:v>46183</x:v>
      </x:c>
      <x:c r="B4286" s="34" t="str">
        <x:v>FUND003</x:v>
      </x:c>
      <x:c r="C4286" s="56" t="n">
        <x:v>120.9906</x:v>
      </x:c>
      <x:c r="D4286" s="56"/>
      <x:c r="E4286" s="56" t="n">
        <x:v>120.2091</x:v>
      </x:c>
      <x:c r="F4286" s="58" t="n">
        <x:v>237922985.06</x:v>
      </x:c>
      <x:c r="G4286" s="34" t="str">
        <x:v>Synthetic demo data</x:v>
      </x:c>
    </x:row>
    <x:row r="4287">
      <x:c r="A4287" s="36" t="n">
        <x:v>46184</x:v>
      </x:c>
      <x:c r="B4287" s="34" t="str">
        <x:v>FUND003</x:v>
      </x:c>
      <x:c r="C4287" s="56" t="n">
        <x:v>121.0018</x:v>
      </x:c>
      <x:c r="D4287" s="56"/>
      <x:c r="E4287" s="56" t="n">
        <x:v>120.2055</x:v>
      </x:c>
      <x:c r="F4287" s="58" t="n">
        <x:v>238000056.01</x:v>
      </x:c>
      <x:c r="G4287" s="34" t="str">
        <x:v>Synthetic demo data</x:v>
      </x:c>
    </x:row>
    <x:row r="4288">
      <x:c r="A4288" s="36" t="n">
        <x:v>46185</x:v>
      </x:c>
      <x:c r="B4288" s="34" t="str">
        <x:v>FUND003</x:v>
      </x:c>
      <x:c r="C4288" s="56" t="n">
        <x:v>120.9891</x:v>
      </x:c>
      <x:c r="D4288" s="56"/>
      <x:c r="E4288" s="56" t="n">
        <x:v>120.1895</x:v>
      </x:c>
      <x:c r="F4288" s="58" t="n">
        <x:v>237883973.7</x:v>
      </x:c>
      <x:c r="G4288" s="34" t="str">
        <x:v>Synthetic demo data</x:v>
      </x:c>
    </x:row>
    <x:row r="4289">
      <x:c r="A4289" s="36" t="n">
        <x:v>46188</x:v>
      </x:c>
      <x:c r="B4289" s="34" t="str">
        <x:v>FUND003</x:v>
      </x:c>
      <x:c r="C4289" s="56" t="n">
        <x:v>120.9573</x:v>
      </x:c>
      <x:c r="D4289" s="56"/>
      <x:c r="E4289" s="56" t="n">
        <x:v>120.1583</x:v>
      </x:c>
      <x:c r="F4289" s="58" t="n">
        <x:v>237633261.61</x:v>
      </x:c>
      <x:c r="G4289" s="34" t="str">
        <x:v>Synthetic demo data</x:v>
      </x:c>
    </x:row>
    <x:row r="4290">
      <x:c r="A4290" s="36" t="n">
        <x:v>46189</x:v>
      </x:c>
      <x:c r="B4290" s="34" t="str">
        <x:v>FUND003</x:v>
      </x:c>
      <x:c r="C4290" s="56" t="n">
        <x:v>120.899</x:v>
      </x:c>
      <x:c r="D4290" s="56"/>
      <x:c r="E4290" s="56" t="n">
        <x:v>120.0689</x:v>
      </x:c>
      <x:c r="F4290" s="58" t="n">
        <x:v>237458022.25</x:v>
      </x:c>
      <x:c r="G4290" s="34" t="str">
        <x:v>Synthetic demo data</x:v>
      </x:c>
    </x:row>
    <x:row r="4291">
      <x:c r="A4291" s="36" t="n">
        <x:v>46190</x:v>
      </x:c>
      <x:c r="B4291" s="34" t="str">
        <x:v>FUND003</x:v>
      </x:c>
      <x:c r="C4291" s="56" t="n">
        <x:v>120.8289</x:v>
      </x:c>
      <x:c r="D4291" s="56"/>
      <x:c r="E4291" s="56" t="n">
        <x:v>119.993</x:v>
      </x:c>
      <x:c r="F4291" s="58" t="n">
        <x:v>237125993.64</x:v>
      </x:c>
      <x:c r="G4291" s="34" t="str">
        <x:v>Synthetic demo data</x:v>
      </x:c>
    </x:row>
    <x:row r="4292">
      <x:c r="A4292" s="36" t="n">
        <x:v>46191</x:v>
      </x:c>
      <x:c r="B4292" s="34" t="str">
        <x:v>FUND003</x:v>
      </x:c>
      <x:c r="C4292" s="56" t="n">
        <x:v>120.8304</x:v>
      </x:c>
      <x:c r="D4292" s="56"/>
      <x:c r="E4292" s="56" t="n">
        <x:v>120.0081</x:v>
      </x:c>
      <x:c r="F4292" s="58" t="n">
        <x:v>236607991.76</x:v>
      </x:c>
      <x:c r="G4292" s="34" t="str">
        <x:v>Synthetic demo data</x:v>
      </x:c>
    </x:row>
    <x:row r="4293">
      <x:c r="A4293" s="36" t="n">
        <x:v>46192</x:v>
      </x:c>
      <x:c r="B4293" s="34" t="str">
        <x:v>FUND003</x:v>
      </x:c>
      <x:c r="C4293" s="56" t="n">
        <x:v>120.9181</x:v>
      </x:c>
      <x:c r="D4293" s="56"/>
      <x:c r="E4293" s="56" t="n">
        <x:v>120.0789</x:v>
      </x:c>
      <x:c r="F4293" s="58" t="n">
        <x:v>237348103.8</x:v>
      </x:c>
      <x:c r="G4293" s="34" t="str">
        <x:v>Synthetic demo data</x:v>
      </x:c>
    </x:row>
    <x:row r="4294">
      <x:c r="A4294" s="36" t="n">
        <x:v>46195</x:v>
      </x:c>
      <x:c r="B4294" s="34" t="str">
        <x:v>FUND003</x:v>
      </x:c>
      <x:c r="C4294" s="56" t="n">
        <x:v>121.0088</x:v>
      </x:c>
      <x:c r="D4294" s="56"/>
      <x:c r="E4294" s="56" t="n">
        <x:v>120.1787</x:v>
      </x:c>
      <x:c r="F4294" s="58" t="n">
        <x:v>237393029.21</x:v>
      </x:c>
      <x:c r="G4294" s="34" t="str">
        <x:v>Synthetic demo data</x:v>
      </x:c>
    </x:row>
    <x:row r="4295">
      <x:c r="A4295" s="36" t="n">
        <x:v>46196</x:v>
      </x:c>
      <x:c r="B4295" s="34" t="str">
        <x:v>FUND003</x:v>
      </x:c>
      <x:c r="C4295" s="56" t="n">
        <x:v>120.9659</x:v>
      </x:c>
      <x:c r="D4295" s="56"/>
      <x:c r="E4295" s="56" t="n">
        <x:v>120.1136</x:v>
      </x:c>
      <x:c r="F4295" s="58" t="n">
        <x:v>237240207.71</x:v>
      </x:c>
      <x:c r="G4295" s="34" t="str">
        <x:v>Synthetic demo data</x:v>
      </x:c>
    </x:row>
    <x:row r="4296">
      <x:c r="A4296" s="36" t="n">
        <x:v>46197</x:v>
      </x:c>
      <x:c r="B4296" s="34" t="str">
        <x:v>FUND003</x:v>
      </x:c>
      <x:c r="C4296" s="56" t="n">
        <x:v>121.1018</x:v>
      </x:c>
      <x:c r="D4296" s="56"/>
      <x:c r="E4296" s="56" t="n">
        <x:v>120.2469</x:v>
      </x:c>
      <x:c r="F4296" s="58" t="n">
        <x:v>237902122.56</x:v>
      </x:c>
      <x:c r="G4296" s="34" t="str">
        <x:v>Synthetic demo data</x:v>
      </x:c>
    </x:row>
    <x:row r="4297">
      <x:c r="A4297" s="36" t="n">
        <x:v>46198</x:v>
      </x:c>
      <x:c r="B4297" s="34" t="str">
        <x:v>FUND003</x:v>
      </x:c>
      <x:c r="C4297" s="56" t="n">
        <x:v>121.1149</x:v>
      </x:c>
      <x:c r="D4297" s="56"/>
      <x:c r="E4297" s="56" t="n">
        <x:v>120.2701</x:v>
      </x:c>
      <x:c r="F4297" s="58" t="n">
        <x:v>237804476.01</x:v>
      </x:c>
      <x:c r="G4297" s="34" t="str">
        <x:v>Synthetic demo data</x:v>
      </x:c>
    </x:row>
    <x:row r="4298">
      <x:c r="A4298" s="36" t="n">
        <x:v>46199</x:v>
      </x:c>
      <x:c r="B4298" s="34" t="str">
        <x:v>FUND003</x:v>
      </x:c>
      <x:c r="C4298" s="56" t="n">
        <x:v>121.2638</x:v>
      </x:c>
      <x:c r="D4298" s="56"/>
      <x:c r="E4298" s="56" t="n">
        <x:v>120.4265</x:v>
      </x:c>
      <x:c r="F4298" s="58" t="n">
        <x:v>237827294.2</x:v>
      </x:c>
      <x:c r="G4298" s="34" t="str">
        <x:v>Synthetic demo data</x:v>
      </x:c>
    </x:row>
    <x:row r="4299">
      <x:c r="A4299" s="36" t="n">
        <x:v>46202</x:v>
      </x:c>
      <x:c r="B4299" s="34" t="str">
        <x:v>FUND003</x:v>
      </x:c>
      <x:c r="C4299" s="56" t="n">
        <x:v>121.3779</x:v>
      </x:c>
      <x:c r="D4299" s="56"/>
      <x:c r="E4299" s="56" t="n">
        <x:v>120.5473</x:v>
      </x:c>
      <x:c r="F4299" s="58" t="n">
        <x:v>238171174.8</x:v>
      </x:c>
      <x:c r="G4299" s="34" t="str">
        <x:v>Synthetic demo data</x:v>
      </x:c>
    </x:row>
    <x:row r="4300">
      <x:c r="A4300" s="36" t="n">
        <x:v>46203</x:v>
      </x:c>
      <x:c r="B4300" s="34" t="str">
        <x:v>FUND003</x:v>
      </x:c>
      <x:c r="C4300" s="56" t="n">
        <x:v>121.3943</x:v>
      </x:c>
      <x:c r="D4300" s="56"/>
      <x:c r="E4300" s="56" t="n">
        <x:v>120.568</x:v>
      </x:c>
      <x:c r="F4300" s="58" t="n">
        <x:v>238867574.51</x:v>
      </x:c>
      <x:c r="G4300" s="34" t="str">
        <x:v>Synthetic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772f57b4b1134e3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0" hidden="0" customWidth="1"/>
    <x:col min="5" max="5" width="16" hidden="0" customWidth="1"/>
    <x:col min="6" max="6" width="24" hidden="0" customWidth="1"/>
    <x:col min="7" max="7" width="20" hidden="0" customWidth="1"/>
    <x:col min="8" max="8" width="18" hidden="0" customWidth="1"/>
    <x:col min="9" max="9" width="14" hidden="0" customWidth="1"/>
    <x:col min="10" max="10" width="22" hidden="0" customWidth="1"/>
  </x:cols>
  <x:sheetData>
    <x:row r="1">
      <x:c r="A1" s="26" t="str">
        <x:v>Date</x:v>
      </x:c>
      <x:c r="B1" s="26" t="str">
        <x:v>Fund_ID</x:v>
      </x:c>
      <x:c r="C1" s="26" t="str">
        <x:v>Security_ID</x:v>
      </x:c>
      <x:c r="D1" s="26" t="str">
        <x:v>Security_Name</x:v>
      </x:c>
      <x:c r="E1" s="26" t="str">
        <x:v>ISIN</x:v>
      </x:c>
      <x:c r="F1" s="26" t="str">
        <x:v>Sector</x:v>
      </x:c>
      <x:c r="G1" s="26" t="str">
        <x:v>Country</x:v>
      </x:c>
      <x:c r="H1" s="26" t="str">
        <x:v>Asset_Class</x:v>
      </x:c>
      <x:c r="I1" s="26" t="str">
        <x:v>Weight</x:v>
      </x:c>
      <x:c r="J1" s="26" t="str">
        <x:v>Source</x:v>
      </x:c>
    </x:row>
    <x:row r="2">
      <x:c r="A2" s="36" t="n">
        <x:v>46203</x:v>
      </x:c>
      <x:c r="B2" s="34" t="str">
        <x:v>FUND001</x:v>
      </x:c>
      <x:c r="C2" s="34" t="str">
        <x:v>G001</x:v>
      </x:c>
      <x:c r="D2" s="34" t="str">
        <x:v>Northstar Technology</x:v>
      </x:c>
      <x:c r="E2" s="34" t="str">
        <x:v>XX00DEMO1001</x:v>
      </x:c>
      <x:c r="F2" s="34" t="str">
        <x:v>Technology</x:v>
      </x:c>
      <x:c r="G2" s="34" t="str">
        <x:v>United States</x:v>
      </x:c>
      <x:c r="H2" s="34" t="str">
        <x:v>Equity</x:v>
      </x:c>
      <x:c r="I2" s="38" t="n">
        <x:v>0.09</x:v>
      </x:c>
      <x:c r="J2" s="34" t="str">
        <x:v>Synthetic demo data</x:v>
      </x:c>
    </x:row>
    <x:row r="3">
      <x:c r="A3" s="36" t="n">
        <x:v>46203</x:v>
      </x:c>
      <x:c r="B3" s="34" t="str">
        <x:v>FUND001</x:v>
      </x:c>
      <x:c r="C3" s="34" t="str">
        <x:v>G002</x:v>
      </x:c>
      <x:c r="D3" s="34" t="str">
        <x:v>Atlas Cloud Systems</x:v>
      </x:c>
      <x:c r="E3" s="34" t="str">
        <x:v>XX00DEMO1002</x:v>
      </x:c>
      <x:c r="F3" s="34" t="str">
        <x:v>Technology</x:v>
      </x:c>
      <x:c r="G3" s="34" t="str">
        <x:v>United States</x:v>
      </x:c>
      <x:c r="H3" s="34" t="str">
        <x:v>Equity</x:v>
      </x:c>
      <x:c r="I3" s="38" t="n">
        <x:v>0.082</x:v>
      </x:c>
      <x:c r="J3" s="34" t="str">
        <x:v>Synthetic demo data</x:v>
      </x:c>
    </x:row>
    <x:row r="4">
      <x:c r="A4" s="36" t="n">
        <x:v>46203</x:v>
      </x:c>
      <x:c r="B4" s="34" t="str">
        <x:v>FUND001</x:v>
      </x:c>
      <x:c r="C4" s="34" t="str">
        <x:v>G003</x:v>
      </x:c>
      <x:c r="D4" s="34" t="str">
        <x:v>Helios Healthcare</x:v>
      </x:c>
      <x:c r="E4" s="34" t="str">
        <x:v>XX00DEMO1003</x:v>
      </x:c>
      <x:c r="F4" s="34" t="str">
        <x:v>Healthcare</x:v>
      </x:c>
      <x:c r="G4" s="34" t="str">
        <x:v>Switzerland</x:v>
      </x:c>
      <x:c r="H4" s="34" t="str">
        <x:v>Equity</x:v>
      </x:c>
      <x:c r="I4" s="38" t="n">
        <x:v>0.074</x:v>
      </x:c>
      <x:c r="J4" s="34" t="str">
        <x:v>Synthetic demo data</x:v>
      </x:c>
    </x:row>
    <x:row r="5">
      <x:c r="A5" s="36" t="n">
        <x:v>46203</x:v>
      </x:c>
      <x:c r="B5" s="34" t="str">
        <x:v>FUND001</x:v>
      </x:c>
      <x:c r="C5" s="34" t="str">
        <x:v>G004</x:v>
      </x:c>
      <x:c r="D5" s="34" t="str">
        <x:v>Aurora Consumer Brands</x:v>
      </x:c>
      <x:c r="E5" s="34" t="str">
        <x:v>XX00DEMO1004</x:v>
      </x:c>
      <x:c r="F5" s="34" t="str">
        <x:v>Consumer Discretionary</x:v>
      </x:c>
      <x:c r="G5" s="34" t="str">
        <x:v>France</x:v>
      </x:c>
      <x:c r="H5" s="34" t="str">
        <x:v>Equity</x:v>
      </x:c>
      <x:c r="I5" s="38" t="n">
        <x:v>0.068</x:v>
      </x:c>
      <x:c r="J5" s="34" t="str">
        <x:v>Synthetic demo data</x:v>
      </x:c>
    </x:row>
    <x:row r="6">
      <x:c r="A6" s="36" t="n">
        <x:v>46203</x:v>
      </x:c>
      <x:c r="B6" s="34" t="str">
        <x:v>FUND001</x:v>
      </x:c>
      <x:c r="C6" s="34" t="str">
        <x:v>G005</x:v>
      </x:c>
      <x:c r="D6" s="34" t="str">
        <x:v>Meridian Financial Group</x:v>
      </x:c>
      <x:c r="E6" s="34" t="str">
        <x:v>XX00DEMO1005</x:v>
      </x:c>
      <x:c r="F6" s="34" t="str">
        <x:v>Financials</x:v>
      </x:c>
      <x:c r="G6" s="34" t="str">
        <x:v>United Kingdom</x:v>
      </x:c>
      <x:c r="H6" s="34" t="str">
        <x:v>Equity</x:v>
      </x:c>
      <x:c r="I6" s="38" t="n">
        <x:v>0.066</x:v>
      </x:c>
      <x:c r="J6" s="34" t="str">
        <x:v>Synthetic demo data</x:v>
      </x:c>
    </x:row>
    <x:row r="7">
      <x:c r="A7" s="36" t="n">
        <x:v>46203</x:v>
      </x:c>
      <x:c r="B7" s="34" t="str">
        <x:v>FUND001</x:v>
      </x:c>
      <x:c r="C7" s="34" t="str">
        <x:v>G006</x:v>
      </x:c>
      <x:c r="D7" s="34" t="str">
        <x:v>Pacific Automation</x:v>
      </x:c>
      <x:c r="E7" s="34" t="str">
        <x:v>XX00DEMO1006</x:v>
      </x:c>
      <x:c r="F7" s="34" t="str">
        <x:v>Industrials</x:v>
      </x:c>
      <x:c r="G7" s="34" t="str">
        <x:v>Japan</x:v>
      </x:c>
      <x:c r="H7" s="34" t="str">
        <x:v>Equity</x:v>
      </x:c>
      <x:c r="I7" s="38" t="n">
        <x:v>0.061</x:v>
      </x:c>
      <x:c r="J7" s="34" t="str">
        <x:v>Synthetic demo data</x:v>
      </x:c>
    </x:row>
    <x:row r="8">
      <x:c r="A8" s="36" t="n">
        <x:v>46203</x:v>
      </x:c>
      <x:c r="B8" s="34" t="str">
        <x:v>FUND001</x:v>
      </x:c>
      <x:c r="C8" s="34" t="str">
        <x:v>G007</x:v>
      </x:c>
      <x:c r="D8" s="34" t="str">
        <x:v>GreenGrid Utilities</x:v>
      </x:c>
      <x:c r="E8" s="34" t="str">
        <x:v>XX00DEMO1007</x:v>
      </x:c>
      <x:c r="F8" s="34" t="str">
        <x:v>Utilities</x:v>
      </x:c>
      <x:c r="G8" s="34" t="str">
        <x:v>Spain</x:v>
      </x:c>
      <x:c r="H8" s="34" t="str">
        <x:v>Equity</x:v>
      </x:c>
      <x:c r="I8" s="38" t="n">
        <x:v>0.057</x:v>
      </x:c>
      <x:c r="J8" s="34" t="str">
        <x:v>Synthetic demo data</x:v>
      </x:c>
    </x:row>
    <x:row r="9">
      <x:c r="A9" s="36" t="n">
        <x:v>46203</x:v>
      </x:c>
      <x:c r="B9" s="34" t="str">
        <x:v>FUND001</x:v>
      </x:c>
      <x:c r="C9" s="34" t="str">
        <x:v>G008</x:v>
      </x:c>
      <x:c r="D9" s="34" t="str">
        <x:v>Nova Semiconductors</x:v>
      </x:c>
      <x:c r="E9" s="34" t="str">
        <x:v>XX00DEMO1008</x:v>
      </x:c>
      <x:c r="F9" s="34" t="str">
        <x:v>Technology</x:v>
      </x:c>
      <x:c r="G9" s="34" t="str">
        <x:v>Taiwan</x:v>
      </x:c>
      <x:c r="H9" s="34" t="str">
        <x:v>Equity</x:v>
      </x:c>
      <x:c r="I9" s="38" t="n">
        <x:v>0.055</x:v>
      </x:c>
      <x:c r="J9" s="34" t="str">
        <x:v>Synthetic demo data</x:v>
      </x:c>
    </x:row>
    <x:row r="10">
      <x:c r="A10" s="36" t="n">
        <x:v>46203</x:v>
      </x:c>
      <x:c r="B10" s="34" t="str">
        <x:v>FUND001</x:v>
      </x:c>
      <x:c r="C10" s="34" t="str">
        <x:v>G009</x:v>
      </x:c>
      <x:c r="D10" s="34" t="str">
        <x:v>Continental Logistics</x:v>
      </x:c>
      <x:c r="E10" s="34" t="str">
        <x:v>XX00DEMO1009</x:v>
      </x:c>
      <x:c r="F10" s="34" t="str">
        <x:v>Industrials</x:v>
      </x:c>
      <x:c r="G10" s="34" t="str">
        <x:v>Germany</x:v>
      </x:c>
      <x:c r="H10" s="34" t="str">
        <x:v>Equity</x:v>
      </x:c>
      <x:c r="I10" s="38" t="n">
        <x:v>0.052</x:v>
      </x:c>
      <x:c r="J10" s="34" t="str">
        <x:v>Synthetic demo data</x:v>
      </x:c>
    </x:row>
    <x:row r="11">
      <x:c r="A11" s="36" t="n">
        <x:v>46203</x:v>
      </x:c>
      <x:c r="B11" s="34" t="str">
        <x:v>FUND001</x:v>
      </x:c>
      <x:c r="C11" s="34" t="str">
        <x:v>G010</x:v>
      </x:c>
      <x:c r="D11" s="34" t="str">
        <x:v>Summit Payments</x:v>
      </x:c>
      <x:c r="E11" s="34" t="str">
        <x:v>XX00DEMO1010</x:v>
      </x:c>
      <x:c r="F11" s="34" t="str">
        <x:v>Financials</x:v>
      </x:c>
      <x:c r="G11" s="34" t="str">
        <x:v>United States</x:v>
      </x:c>
      <x:c r="H11" s="34" t="str">
        <x:v>Equity</x:v>
      </x:c>
      <x:c r="I11" s="38" t="n">
        <x:v>0.05</x:v>
      </x:c>
      <x:c r="J11" s="34" t="str">
        <x:v>Synthetic demo data</x:v>
      </x:c>
    </x:row>
    <x:row r="12">
      <x:c r="A12" s="36" t="n">
        <x:v>46203</x:v>
      </x:c>
      <x:c r="B12" s="34" t="str">
        <x:v>FUND001</x:v>
      </x:c>
      <x:c r="C12" s="34" t="str">
        <x:v>G011</x:v>
      </x:c>
      <x:c r="D12" s="34" t="str">
        <x:v>BlueRiver Pharma</x:v>
      </x:c>
      <x:c r="E12" s="34" t="str">
        <x:v>XX00DEMO1011</x:v>
      </x:c>
      <x:c r="F12" s="34" t="str">
        <x:v>Healthcare</x:v>
      </x:c>
      <x:c r="G12" s="34" t="str">
        <x:v>Denmark</x:v>
      </x:c>
      <x:c r="H12" s="34" t="str">
        <x:v>Equity</x:v>
      </x:c>
      <x:c r="I12" s="38" t="n">
        <x:v>0.047</x:v>
      </x:c>
      <x:c r="J12" s="34" t="str">
        <x:v>Synthetic demo data</x:v>
      </x:c>
    </x:row>
    <x:row r="13">
      <x:c r="A13" s="36" t="n">
        <x:v>46203</x:v>
      </x:c>
      <x:c r="B13" s="34" t="str">
        <x:v>FUND001</x:v>
      </x:c>
      <x:c r="C13" s="34" t="str">
        <x:v>G012</x:v>
      </x:c>
      <x:c r="D13" s="34" t="str">
        <x:v>Orion Media</x:v>
      </x:c>
      <x:c r="E13" s="34" t="str">
        <x:v>XX00DEMO1012</x:v>
      </x:c>
      <x:c r="F13" s="34" t="str">
        <x:v>Communication Services</x:v>
      </x:c>
      <x:c r="G13" s="34" t="str">
        <x:v>United States</x:v>
      </x:c>
      <x:c r="H13" s="34" t="str">
        <x:v>Equity</x:v>
      </x:c>
      <x:c r="I13" s="38" t="n">
        <x:v>0.044</x:v>
      </x:c>
      <x:c r="J13" s="34" t="str">
        <x:v>Synthetic demo data</x:v>
      </x:c>
    </x:row>
    <x:row r="14">
      <x:c r="A14" s="36" t="n">
        <x:v>46203</x:v>
      </x:c>
      <x:c r="B14" s="34" t="str">
        <x:v>FUND001</x:v>
      </x:c>
      <x:c r="C14" s="34" t="str">
        <x:v>G013</x:v>
      </x:c>
      <x:c r="D14" s="34" t="str">
        <x:v>Terra Materials</x:v>
      </x:c>
      <x:c r="E14" s="34" t="str">
        <x:v>XX00DEMO1013</x:v>
      </x:c>
      <x:c r="F14" s="34" t="str">
        <x:v>Materials</x:v>
      </x:c>
      <x:c r="G14" s="34" t="str">
        <x:v>Australia</x:v>
      </x:c>
      <x:c r="H14" s="34" t="str">
        <x:v>Equity</x:v>
      </x:c>
      <x:c r="I14" s="38" t="n">
        <x:v>0.041</x:v>
      </x:c>
      <x:c r="J14" s="34" t="str">
        <x:v>Synthetic demo data</x:v>
      </x:c>
    </x:row>
    <x:row r="15">
      <x:c r="A15" s="36" t="n">
        <x:v>46203</x:v>
      </x:c>
      <x:c r="B15" s="34" t="str">
        <x:v>FUND001</x:v>
      </x:c>
      <x:c r="C15" s="34" t="str">
        <x:v>G014</x:v>
      </x:c>
      <x:c r="D15" s="34" t="str">
        <x:v>Evergreen Foods</x:v>
      </x:c>
      <x:c r="E15" s="34" t="str">
        <x:v>XX00DEMO1014</x:v>
      </x:c>
      <x:c r="F15" s="34" t="str">
        <x:v>Consumer Staples</x:v>
      </x:c>
      <x:c r="G15" s="34" t="str">
        <x:v>Netherlands</x:v>
      </x:c>
      <x:c r="H15" s="34" t="str">
        <x:v>Equity</x:v>
      </x:c>
      <x:c r="I15" s="38" t="n">
        <x:v>0.04</x:v>
      </x:c>
      <x:c r="J15" s="34" t="str">
        <x:v>Synthetic demo data</x:v>
      </x:c>
    </x:row>
    <x:row r="16">
      <x:c r="A16" s="36" t="n">
        <x:v>46203</x:v>
      </x:c>
      <x:c r="B16" s="34" t="str">
        <x:v>FUND001</x:v>
      </x:c>
      <x:c r="C16" s="34" t="str">
        <x:v>G015</x:v>
      </x:c>
      <x:c r="D16" s="34" t="str">
        <x:v>Cash</x:v>
      </x:c>
      <x:c r="E16" s="34" t="str">
        <x:v>CASH-EUR</x:v>
      </x:c>
      <x:c r="F16" s="34" t="str">
        <x:v>Cash</x:v>
      </x:c>
      <x:c r="G16" s="34" t="str">
        <x:v>Eurozone</x:v>
      </x:c>
      <x:c r="H16" s="34" t="str">
        <x:v>Cash</x:v>
      </x:c>
      <x:c r="I16" s="38" t="n">
        <x:v>0.123</x:v>
      </x:c>
      <x:c r="J16" s="34" t="str">
        <x:v>Synthetic demo data</x:v>
      </x:c>
    </x:row>
    <x:row r="17">
      <x:c r="A17" s="36" t="n">
        <x:v>46203</x:v>
      </x:c>
      <x:c r="B17" s="34" t="str">
        <x:v>FUND002</x:v>
      </x:c>
      <x:c r="C17" s="34" t="str">
        <x:v>E001</x:v>
      </x:c>
      <x:c r="D17" s="34" t="str">
        <x:v>Europa Renewables</x:v>
      </x:c>
      <x:c r="E17" s="34" t="str">
        <x:v>XX00DEMO2001</x:v>
      </x:c>
      <x:c r="F17" s="34" t="str">
        <x:v>Utilities</x:v>
      </x:c>
      <x:c r="G17" s="34" t="str">
        <x:v>Denmark</x:v>
      </x:c>
      <x:c r="H17" s="34" t="str">
        <x:v>Equity</x:v>
      </x:c>
      <x:c r="I17" s="38" t="n">
        <x:v>0.098</x:v>
      </x:c>
      <x:c r="J17" s="34" t="str">
        <x:v>Synthetic demo data</x:v>
      </x:c>
    </x:row>
    <x:row r="18">
      <x:c r="A18" s="36" t="n">
        <x:v>46203</x:v>
      </x:c>
      <x:c r="B18" s="34" t="str">
        <x:v>FUND002</x:v>
      </x:c>
      <x:c r="C18" s="34" t="str">
        <x:v>E002</x:v>
      </x:c>
      <x:c r="D18" s="34" t="str">
        <x:v>Alpine Healthcare</x:v>
      </x:c>
      <x:c r="E18" s="34" t="str">
        <x:v>XX00DEMO2002</x:v>
      </x:c>
      <x:c r="F18" s="34" t="str">
        <x:v>Healthcare</x:v>
      </x:c>
      <x:c r="G18" s="34" t="str">
        <x:v>Switzerland</x:v>
      </x:c>
      <x:c r="H18" s="34" t="str">
        <x:v>Equity</x:v>
      </x:c>
      <x:c r="I18" s="38" t="n">
        <x:v>0.091</x:v>
      </x:c>
      <x:c r="J18" s="34" t="str">
        <x:v>Synthetic demo data</x:v>
      </x:c>
    </x:row>
    <x:row r="19">
      <x:c r="A19" s="36" t="n">
        <x:v>46203</x:v>
      </x:c>
      <x:c r="B19" s="34" t="str">
        <x:v>FUND002</x:v>
      </x:c>
      <x:c r="C19" s="34" t="str">
        <x:v>E003</x:v>
      </x:c>
      <x:c r="D19" s="34" t="str">
        <x:v>Circular Materials</x:v>
      </x:c>
      <x:c r="E19" s="34" t="str">
        <x:v>XX00DEMO2003</x:v>
      </x:c>
      <x:c r="F19" s="34" t="str">
        <x:v>Materials</x:v>
      </x:c>
      <x:c r="G19" s="34" t="str">
        <x:v>France</x:v>
      </x:c>
      <x:c r="H19" s="34" t="str">
        <x:v>Equity</x:v>
      </x:c>
      <x:c r="I19" s="38" t="n">
        <x:v>0.082</x:v>
      </x:c>
      <x:c r="J19" s="34" t="str">
        <x:v>Synthetic demo data</x:v>
      </x:c>
    </x:row>
    <x:row r="20">
      <x:c r="A20" s="36" t="n">
        <x:v>46203</x:v>
      </x:c>
      <x:c r="B20" s="34" t="str">
        <x:v>FUND002</x:v>
      </x:c>
      <x:c r="C20" s="34" t="str">
        <x:v>E004</x:v>
      </x:c>
      <x:c r="D20" s="34" t="str">
        <x:v>Nordic Automation</x:v>
      </x:c>
      <x:c r="E20" s="34" t="str">
        <x:v>XX00DEMO2004</x:v>
      </x:c>
      <x:c r="F20" s="34" t="str">
        <x:v>Industrials</x:v>
      </x:c>
      <x:c r="G20" s="34" t="str">
        <x:v>Sweden</x:v>
      </x:c>
      <x:c r="H20" s="34" t="str">
        <x:v>Equity</x:v>
      </x:c>
      <x:c r="I20" s="38" t="n">
        <x:v>0.078</x:v>
      </x:c>
      <x:c r="J20" s="34" t="str">
        <x:v>Synthetic demo data</x:v>
      </x:c>
    </x:row>
    <x:row r="21">
      <x:c r="A21" s="36" t="n">
        <x:v>46203</x:v>
      </x:c>
      <x:c r="B21" s="34" t="str">
        <x:v>FUND002</x:v>
      </x:c>
      <x:c r="C21" s="34" t="str">
        <x:v>E005</x:v>
      </x:c>
      <x:c r="D21" s="34" t="str">
        <x:v>Green Mobility Group</x:v>
      </x:c>
      <x:c r="E21" s="34" t="str">
        <x:v>XX00DEMO2005</x:v>
      </x:c>
      <x:c r="F21" s="34" t="str">
        <x:v>Consumer Discretionary</x:v>
      </x:c>
      <x:c r="G21" s="34" t="str">
        <x:v>Germany</x:v>
      </x:c>
      <x:c r="H21" s="34" t="str">
        <x:v>Equity</x:v>
      </x:c>
      <x:c r="I21" s="38" t="n">
        <x:v>0.073</x:v>
      </x:c>
      <x:c r="J21" s="34" t="str">
        <x:v>Synthetic demo data</x:v>
      </x:c>
    </x:row>
    <x:row r="22">
      <x:c r="A22" s="36" t="n">
        <x:v>46203</x:v>
      </x:c>
      <x:c r="B22" s="34" t="str">
        <x:v>FUND002</x:v>
      </x:c>
      <x:c r="C22" s="34" t="str">
        <x:v>E006</x:v>
      </x:c>
      <x:c r="D22" s="34" t="str">
        <x:v>Benelux Payments</x:v>
      </x:c>
      <x:c r="E22" s="34" t="str">
        <x:v>XX00DEMO2006</x:v>
      </x:c>
      <x:c r="F22" s="34" t="str">
        <x:v>Financials</x:v>
      </x:c>
      <x:c r="G22" s="34" t="str">
        <x:v>Netherlands</x:v>
      </x:c>
      <x:c r="H22" s="34" t="str">
        <x:v>Equity</x:v>
      </x:c>
      <x:c r="I22" s="38" t="n">
        <x:v>0.069</x:v>
      </x:c>
      <x:c r="J22" s="34" t="str">
        <x:v>Synthetic demo data</x:v>
      </x:c>
    </x:row>
    <x:row r="23">
      <x:c r="A23" s="36" t="n">
        <x:v>46203</x:v>
      </x:c>
      <x:c r="B23" s="34" t="str">
        <x:v>FUND002</x:v>
      </x:c>
      <x:c r="C23" s="34" t="str">
        <x:v>E007</x:v>
      </x:c>
      <x:c r="D23" s="34" t="str">
        <x:v>Iberia Grid Systems</x:v>
      </x:c>
      <x:c r="E23" s="34" t="str">
        <x:v>XX00DEMO2007</x:v>
      </x:c>
      <x:c r="F23" s="34" t="str">
        <x:v>Utilities</x:v>
      </x:c>
      <x:c r="G23" s="34" t="str">
        <x:v>Spain</x:v>
      </x:c>
      <x:c r="H23" s="34" t="str">
        <x:v>Equity</x:v>
      </x:c>
      <x:c r="I23" s="38" t="n">
        <x:v>0.065</x:v>
      </x:c>
      <x:c r="J23" s="34" t="str">
        <x:v>Synthetic demo data</x:v>
      </x:c>
    </x:row>
    <x:row r="24">
      <x:c r="A24" s="36" t="n">
        <x:v>46203</x:v>
      </x:c>
      <x:c r="B24" s="34" t="str">
        <x:v>FUND002</x:v>
      </x:c>
      <x:c r="C24" s="34" t="str">
        <x:v>E008</x:v>
      </x:c>
      <x:c r="D24" s="34" t="str">
        <x:v>French Digital Services</x:v>
      </x:c>
      <x:c r="E24" s="34" t="str">
        <x:v>XX00DEMO2008</x:v>
      </x:c>
      <x:c r="F24" s="34" t="str">
        <x:v>Technology</x:v>
      </x:c>
      <x:c r="G24" s="34" t="str">
        <x:v>France</x:v>
      </x:c>
      <x:c r="H24" s="34" t="str">
        <x:v>Equity</x:v>
      </x:c>
      <x:c r="I24" s="38" t="n">
        <x:v>0.061</x:v>
      </x:c>
      <x:c r="J24" s="34" t="str">
        <x:v>Synthetic demo data</x:v>
      </x:c>
    </x:row>
    <x:row r="25">
      <x:c r="A25" s="36" t="n">
        <x:v>46203</x:v>
      </x:c>
      <x:c r="B25" s="34" t="str">
        <x:v>FUND002</x:v>
      </x:c>
      <x:c r="C25" s="34" t="str">
        <x:v>E009</x:v>
      </x:c>
      <x:c r="D25" s="34" t="str">
        <x:v>Scandia Consumer Care</x:v>
      </x:c>
      <x:c r="E25" s="34" t="str">
        <x:v>XX00DEMO2009</x:v>
      </x:c>
      <x:c r="F25" s="34" t="str">
        <x:v>Consumer Staples</x:v>
      </x:c>
      <x:c r="G25" s="34" t="str">
        <x:v>Finland</x:v>
      </x:c>
      <x:c r="H25" s="34" t="str">
        <x:v>Equity</x:v>
      </x:c>
      <x:c r="I25" s="38" t="n">
        <x:v>0.057</x:v>
      </x:c>
      <x:c r="J25" s="34" t="str">
        <x:v>Synthetic demo data</x:v>
      </x:c>
    </x:row>
    <x:row r="26">
      <x:c r="A26" s="36" t="n">
        <x:v>46203</x:v>
      </x:c>
      <x:c r="B26" s="34" t="str">
        <x:v>FUND002</x:v>
      </x:c>
      <x:c r="C26" s="34" t="str">
        <x:v>E010</x:v>
      </x:c>
      <x:c r="D26" s="34" t="str">
        <x:v>Baltic Telecom</x:v>
      </x:c>
      <x:c r="E26" s="34" t="str">
        <x:v>XX00DEMO2010</x:v>
      </x:c>
      <x:c r="F26" s="34" t="str">
        <x:v>Communication Services</x:v>
      </x:c>
      <x:c r="G26" s="34" t="str">
        <x:v>Estonia</x:v>
      </x:c>
      <x:c r="H26" s="34" t="str">
        <x:v>Equity</x:v>
      </x:c>
      <x:c r="I26" s="38" t="n">
        <x:v>0.052</x:v>
      </x:c>
      <x:c r="J26" s="34" t="str">
        <x:v>Synthetic demo data</x:v>
      </x:c>
    </x:row>
    <x:row r="27">
      <x:c r="A27" s="36" t="n">
        <x:v>46203</x:v>
      </x:c>
      <x:c r="B27" s="34" t="str">
        <x:v>FUND002</x:v>
      </x:c>
      <x:c r="C27" s="34" t="str">
        <x:v>E011</x:v>
      </x:c>
      <x:c r="D27" s="34" t="str">
        <x:v>Rhine Efficiency</x:v>
      </x:c>
      <x:c r="E27" s="34" t="str">
        <x:v>XX00DEMO2011</x:v>
      </x:c>
      <x:c r="F27" s="34" t="str">
        <x:v>Industrials</x:v>
      </x:c>
      <x:c r="G27" s="34" t="str">
        <x:v>Germany</x:v>
      </x:c>
      <x:c r="H27" s="34" t="str">
        <x:v>Equity</x:v>
      </x:c>
      <x:c r="I27" s="38" t="n">
        <x:v>0.049</x:v>
      </x:c>
      <x:c r="J27" s="34" t="str">
        <x:v>Synthetic demo data</x:v>
      </x:c>
    </x:row>
    <x:row r="28">
      <x:c r="A28" s="36" t="n">
        <x:v>46203</x:v>
      </x:c>
      <x:c r="B28" s="34" t="str">
        <x:v>FUND002</x:v>
      </x:c>
      <x:c r="C28" s="34" t="str">
        <x:v>E012</x:v>
      </x:c>
      <x:c r="D28" s="34" t="str">
        <x:v>Mediterranean Water</x:v>
      </x:c>
      <x:c r="E28" s="34" t="str">
        <x:v>XX00DEMO2012</x:v>
      </x:c>
      <x:c r="F28" s="34" t="str">
        <x:v>Utilities</x:v>
      </x:c>
      <x:c r="G28" s="34" t="str">
        <x:v>Italy</x:v>
      </x:c>
      <x:c r="H28" s="34" t="str">
        <x:v>Equity</x:v>
      </x:c>
      <x:c r="I28" s="38" t="n">
        <x:v>0.046</x:v>
      </x:c>
      <x:c r="J28" s="34" t="str">
        <x:v>Synthetic demo data</x:v>
      </x:c>
    </x:row>
    <x:row r="29">
      <x:c r="A29" s="36" t="n">
        <x:v>46203</x:v>
      </x:c>
      <x:c r="B29" s="34" t="str">
        <x:v>FUND002</x:v>
      </x:c>
      <x:c r="C29" s="34" t="str">
        <x:v>E013</x:v>
      </x:c>
      <x:c r="D29" s="34" t="str">
        <x:v>Lowlands Insurance</x:v>
      </x:c>
      <x:c r="E29" s="34" t="str">
        <x:v>XX00DEMO2013</x:v>
      </x:c>
      <x:c r="F29" s="34" t="str">
        <x:v>Financials</x:v>
      </x:c>
      <x:c r="G29" s="34" t="str">
        <x:v>Belgium</x:v>
      </x:c>
      <x:c r="H29" s="34" t="str">
        <x:v>Equity</x:v>
      </x:c>
      <x:c r="I29" s="38" t="n">
        <x:v>0.043</x:v>
      </x:c>
      <x:c r="J29" s="34" t="str">
        <x:v>Synthetic demo data</x:v>
      </x:c>
    </x:row>
    <x:row r="30">
      <x:c r="A30" s="36" t="n">
        <x:v>46203</x:v>
      </x:c>
      <x:c r="B30" s="34" t="str">
        <x:v>FUND002</x:v>
      </x:c>
      <x:c r="C30" s="34" t="str">
        <x:v>E014</x:v>
      </x:c>
      <x:c r="D30" s="34" t="str">
        <x:v>Sustainable Packaging</x:v>
      </x:c>
      <x:c r="E30" s="34" t="str">
        <x:v>XX00DEMO2014</x:v>
      </x:c>
      <x:c r="F30" s="34" t="str">
        <x:v>Materials</x:v>
      </x:c>
      <x:c r="G30" s="34" t="str">
        <x:v>Austria</x:v>
      </x:c>
      <x:c r="H30" s="34" t="str">
        <x:v>Equity</x:v>
      </x:c>
      <x:c r="I30" s="38" t="n">
        <x:v>0.041</x:v>
      </x:c>
      <x:c r="J30" s="34" t="str">
        <x:v>Synthetic demo data</x:v>
      </x:c>
    </x:row>
    <x:row r="31">
      <x:c r="A31" s="36" t="n">
        <x:v>46203</x:v>
      </x:c>
      <x:c r="B31" s="34" t="str">
        <x:v>FUND002</x:v>
      </x:c>
      <x:c r="C31" s="34" t="str">
        <x:v>E015</x:v>
      </x:c>
      <x:c r="D31" s="34" t="str">
        <x:v>Cash</x:v>
      </x:c>
      <x:c r="E31" s="34" t="str">
        <x:v>CASH-EUR</x:v>
      </x:c>
      <x:c r="F31" s="34" t="str">
        <x:v>Cash</x:v>
      </x:c>
      <x:c r="G31" s="34" t="str">
        <x:v>Eurozone</x:v>
      </x:c>
      <x:c r="H31" s="34" t="str">
        <x:v>Cash</x:v>
      </x:c>
      <x:c r="I31" s="38" t="n">
        <x:v>0.095</x:v>
      </x:c>
      <x:c r="J31" s="34" t="str">
        <x:v>Synthetic demo data</x:v>
      </x:c>
    </x:row>
    <x:row r="32">
      <x:c r="A32" s="36" t="n">
        <x:v>46203</x:v>
      </x:c>
      <x:c r="B32" s="34" t="str">
        <x:v>FUND003</x:v>
      </x:c>
      <x:c r="C32" s="34" t="str">
        <x:v>M001</x:v>
      </x:c>
      <x:c r="D32" s="34" t="str">
        <x:v>Global Equity Basket</x:v>
      </x:c>
      <x:c r="E32" s="34" t="str">
        <x:v>XX00DEMO3001</x:v>
      </x:c>
      <x:c r="F32" s="34" t="str">
        <x:v>Diversified</x:v>
      </x:c>
      <x:c r="G32" s="34" t="str">
        <x:v>Global</x:v>
      </x:c>
      <x:c r="H32" s="34" t="str">
        <x:v>Equity</x:v>
      </x:c>
      <x:c r="I32" s="38" t="n">
        <x:v>0.32</x:v>
      </x:c>
      <x:c r="J32" s="34" t="str">
        <x:v>Synthetic demo data</x:v>
      </x:c>
    </x:row>
    <x:row r="33">
      <x:c r="A33" s="36" t="n">
        <x:v>46203</x:v>
      </x:c>
      <x:c r="B33" s="34" t="str">
        <x:v>FUND003</x:v>
      </x:c>
      <x:c r="C33" s="34" t="str">
        <x:v>M002</x:v>
      </x:c>
      <x:c r="D33" s="34" t="str">
        <x:v>Europe Equity Basket</x:v>
      </x:c>
      <x:c r="E33" s="34" t="str">
        <x:v>XX00DEMO3002</x:v>
      </x:c>
      <x:c r="F33" s="34" t="str">
        <x:v>Diversified</x:v>
      </x:c>
      <x:c r="G33" s="34" t="str">
        <x:v>Europe</x:v>
      </x:c>
      <x:c r="H33" s="34" t="str">
        <x:v>Equity</x:v>
      </x:c>
      <x:c r="I33" s="38" t="n">
        <x:v>0.18</x:v>
      </x:c>
      <x:c r="J33" s="34" t="str">
        <x:v>Synthetic demo data</x:v>
      </x:c>
    </x:row>
    <x:row r="34">
      <x:c r="A34" s="36" t="n">
        <x:v>46203</x:v>
      </x:c>
      <x:c r="B34" s="34" t="str">
        <x:v>FUND003</x:v>
      </x:c>
      <x:c r="C34" s="34" t="str">
        <x:v>M003</x:v>
      </x:c>
      <x:c r="D34" s="34" t="str">
        <x:v>Global Government Bond Basket</x:v>
      </x:c>
      <x:c r="E34" s="34" t="str">
        <x:v>XX00DEMO3003</x:v>
      </x:c>
      <x:c r="F34" s="34" t="str">
        <x:v>Government Bonds</x:v>
      </x:c>
      <x:c r="G34" s="34" t="str">
        <x:v>Global</x:v>
      </x:c>
      <x:c r="H34" s="34" t="str">
        <x:v>Fixed Income</x:v>
      </x:c>
      <x:c r="I34" s="38" t="n">
        <x:v>0.21</x:v>
      </x:c>
      <x:c r="J34" s="34" t="str">
        <x:v>Synthetic demo data</x:v>
      </x:c>
    </x:row>
    <x:row r="35">
      <x:c r="A35" s="36" t="n">
        <x:v>46203</x:v>
      </x:c>
      <x:c r="B35" s="34" t="str">
        <x:v>FUND003</x:v>
      </x:c>
      <x:c r="C35" s="34" t="str">
        <x:v>M004</x:v>
      </x:c>
      <x:c r="D35" s="34" t="str">
        <x:v>Investment Grade Credit Basket</x:v>
      </x:c>
      <x:c r="E35" s="34" t="str">
        <x:v>XX00DEMO3004</x:v>
      </x:c>
      <x:c r="F35" s="34" t="str">
        <x:v>Corporate Bonds</x:v>
      </x:c>
      <x:c r="G35" s="34" t="str">
        <x:v>Global</x:v>
      </x:c>
      <x:c r="H35" s="34" t="str">
        <x:v>Fixed Income</x:v>
      </x:c>
      <x:c r="I35" s="38" t="n">
        <x:v>0.14</x:v>
      </x:c>
      <x:c r="J35" s="34" t="str">
        <x:v>Synthetic demo data</x:v>
      </x:c>
    </x:row>
    <x:row r="36">
      <x:c r="A36" s="36" t="n">
        <x:v>46203</x:v>
      </x:c>
      <x:c r="B36" s="34" t="str">
        <x:v>FUND003</x:v>
      </x:c>
      <x:c r="C36" s="34" t="str">
        <x:v>M005</x:v>
      </x:c>
      <x:c r="D36" s="34" t="str">
        <x:v>Inflation Linked Bond Basket</x:v>
      </x:c>
      <x:c r="E36" s="34" t="str">
        <x:v>XX00DEMO3005</x:v>
      </x:c>
      <x:c r="F36" s="34" t="str">
        <x:v>Government Bonds</x:v>
      </x:c>
      <x:c r="G36" s="34" t="str">
        <x:v>Global</x:v>
      </x:c>
      <x:c r="H36" s="34" t="str">
        <x:v>Fixed Income</x:v>
      </x:c>
      <x:c r="I36" s="38" t="n">
        <x:v>0.07</x:v>
      </x:c>
      <x:c r="J36" s="34" t="str">
        <x:v>Synthetic demo data</x:v>
      </x:c>
    </x:row>
    <x:row r="37">
      <x:c r="A37" s="36" t="n">
        <x:v>46203</x:v>
      </x:c>
      <x:c r="B37" s="34" t="str">
        <x:v>FUND003</x:v>
      </x:c>
      <x:c r="C37" s="34" t="str">
        <x:v>M006</x:v>
      </x:c>
      <x:c r="D37" s="34" t="str">
        <x:v>Gold ETC Basket</x:v>
      </x:c>
      <x:c r="E37" s="34" t="str">
        <x:v>XX00DEMO3006</x:v>
      </x:c>
      <x:c r="F37" s="34" t="str">
        <x:v>Commodities</x:v>
      </x:c>
      <x:c r="G37" s="34" t="str">
        <x:v>Global</x:v>
      </x:c>
      <x:c r="H37" s="34" t="str">
        <x:v>Alternative</x:v>
      </x:c>
      <x:c r="I37" s="38" t="n">
        <x:v>0.03</x:v>
      </x:c>
      <x:c r="J37" s="34" t="str">
        <x:v>Synthetic demo data</x:v>
      </x:c>
    </x:row>
    <x:row r="38">
      <x:c r="A38" s="36" t="n">
        <x:v>46203</x:v>
      </x:c>
      <x:c r="B38" s="34" t="str">
        <x:v>FUND003</x:v>
      </x:c>
      <x:c r="C38" s="34" t="str">
        <x:v>M007</x:v>
      </x:c>
      <x:c r="D38" s="34" t="str">
        <x:v>Cash</x:v>
      </x:c>
      <x:c r="E38" s="34" t="str">
        <x:v>CASH-EUR</x:v>
      </x:c>
      <x:c r="F38" s="34" t="str">
        <x:v>Cash</x:v>
      </x:c>
      <x:c r="G38" s="34" t="str">
        <x:v>Eurozone</x:v>
      </x:c>
      <x:c r="H38" s="34" t="str">
        <x:v>Cash</x:v>
      </x:c>
      <x:c r="I38" s="38" t="n">
        <x:v>0.05</x:v>
      </x:c>
      <x:c r="J38" s="34" t="str">
        <x:v>Synthetic demo data</x:v>
      </x:c>
    </x:row>
    <x:row r="39">
      <x:c r="A39" s="53" t="n">
        <x:v>46203</x:v>
      </x:c>
      <x:c r="B39" s="30" t="str">
        <x:v>FUND001</x:v>
      </x:c>
      <x:c r="C39" s="30" t="str">
        <x:v>G016</x:v>
      </x:c>
      <x:c r="D39" s="30" t="str">
        <x:v>Other Holdings</x:v>
      </x:c>
      <x:c r="E39" s="30" t="str">
        <x:v>OTHER-DEMO</x:v>
      </x:c>
      <x:c r="F39" s="30" t="str">
        <x:v>Other</x:v>
      </x:c>
      <x:c r="G39" s="30" t="str">
        <x:v>Global</x:v>
      </x:c>
      <x:c r="H39" s="30" t="str">
        <x:v>Equity</x:v>
      </x:c>
      <x:c r="I39" s="54" t="n">
        <x:v>0.05</x:v>
      </x:c>
      <x:c r="J39" s="30" t="str">
        <x:v>Synthetic demo data</x:v>
      </x:c>
    </x:row>
  </x:sheetData>
  <x:conditionalFormatting sqref="I2:I38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{6F6FCB4D-10FE-15DB-E23C-78FFDB8060D4}</x14:id>
        </x:ext>
      </x:extLst>
    </x:cfRule>
  </x:conditionalFormatting>
  <x:dataValidations count="1">
    <x:dataValidation type="list" sqref="H2:H200">
      <x:formula1>"Equity,Fixed Income,Alternative,Cash,Derivative"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57789e78084cf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F6FCB4D-10FE-15DB-E23C-78FFDB8060D4}">
            <x14:dataBar gradient="1">
              <x14:cfvo type="min"/>
              <x14:cfvo type="max"/>
              <x14:fillColor rgb="FF156082"/>
            </x14:dataBar>
          </x14:cfRule>
          <xm:sqref>I2:I38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20" hidden="0" customWidth="1"/>
    <x:col min="4" max="4" width="20" hidden="0" customWidth="1"/>
    <x:col min="5" max="5" width="20" hidden="0" customWidth="1"/>
    <x:col min="6" max="6" width="16" hidden="0" customWidth="1"/>
    <x:col min="7" max="7" width="22" hidden="0" customWidth="1"/>
  </x:cols>
  <x:sheetData>
    <x:row r="1">
      <x:c r="A1" s="26" t="str">
        <x:v>Date</x:v>
      </x:c>
      <x:c r="B1" s="26" t="str">
        <x:v>Fund_ID</x:v>
      </x:c>
      <x:c r="C1" s="26" t="str">
        <x:v>Shares_Outstanding</x:v>
      </x:c>
      <x:c r="D1" s="26" t="str">
        <x:v>Net_Subscriptions</x:v>
      </x:c>
      <x:c r="E1" s="26" t="str">
        <x:v>Net_Redemptions</x:v>
      </x:c>
      <x:c r="F1" s="26" t="str">
        <x:v>Cash_Weight</x:v>
      </x:c>
      <x:c r="G1" s="26" t="str">
        <x:v>Source</x:v>
      </x:c>
    </x:row>
    <x:row r="2">
      <x:c r="A2" s="36" t="n">
        <x:v>46203</x:v>
      </x:c>
      <x:c r="B2" s="34" t="str">
        <x:v>FUND001</x:v>
      </x:c>
      <x:c r="C2" s="46" t="n">
        <x:v>18500000</x:v>
      </x:c>
      <x:c r="D2" s="46" t="n">
        <x:v>6200000</x:v>
      </x:c>
      <x:c r="E2" s="46" t="n">
        <x:v>2400000</x:v>
      </x:c>
      <x:c r="F2" s="38" t="n">
        <x:v>0.123</x:v>
      </x:c>
      <x:c r="G2" s="34" t="str">
        <x:v>Synthetic demo data</x:v>
      </x:c>
    </x:row>
    <x:row r="3">
      <x:c r="A3" s="36" t="n">
        <x:v>46203</x:v>
      </x:c>
      <x:c r="B3" s="34" t="str">
        <x:v>FUND002</x:v>
      </x:c>
      <x:c r="C3" s="46" t="n">
        <x:v>9800000</x:v>
      </x:c>
      <x:c r="D3" s="46" t="n">
        <x:v>3100000</x:v>
      </x:c>
      <x:c r="E3" s="46" t="n">
        <x:v>1700000</x:v>
      </x:c>
      <x:c r="F3" s="38" t="n">
        <x:v>0.095</x:v>
      </x:c>
      <x:c r="G3" s="34" t="str">
        <x:v>Synthetic demo data</x:v>
      </x:c>
    </x:row>
    <x:row r="4">
      <x:c r="A4" s="36" t="n">
        <x:v>46203</x:v>
      </x:c>
      <x:c r="B4" s="34" t="str">
        <x:v>FUND003</x:v>
      </x:c>
      <x:c r="C4" s="46" t="n">
        <x:v>14300000</x:v>
      </x:c>
      <x:c r="D4" s="46" t="n">
        <x:v>4500000</x:v>
      </x:c>
      <x:c r="E4" s="46" t="n">
        <x:v>3300000</x:v>
      </x:c>
      <x:c r="F4" s="38" t="n">
        <x:v>0.05</x:v>
      </x:c>
      <x:c r="G4" s="34" t="str">
        <x:v>Synthetic demo data</x:v>
      </x:c>
    </x:row>
  </x:sheetData>
  <x:pageMargins left="0.7" right="0.7" top="0.75" bottom="0.75" header="0.3" footer="0.3"/>
  <x:tableParts count="1">
    <x:tablePart xmlns:r="http://schemas.openxmlformats.org/officeDocument/2006/relationships" r:id="R32d54c9596fc426f"/>
  </x:tableParts>
</x:worksheet>
</file>