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filterPrivacy="1"/>
  <xr:revisionPtr revIDLastSave="0" documentId="13_ncr:1_{472BF5F4-6B16-4233-BCF1-0759C88223D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0" sheetId="16" r:id="rId1"/>
    <sheet name="general" sheetId="6" r:id="rId2"/>
    <sheet name="Лист1" sheetId="3" r:id="rId3"/>
    <sheet name="Лист9" sheetId="15" r:id="rId4"/>
    <sheet name="Лист8" sheetId="14" r:id="rId5"/>
    <sheet name="Лист7" sheetId="13" r:id="rId6"/>
    <sheet name="Лист4" sheetId="7" r:id="rId7"/>
    <sheet name="Лист2" sheetId="10" r:id="rId8"/>
    <sheet name="Лист5" sheetId="11" r:id="rId9"/>
    <sheet name="Лист6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<sst xmlns="http://schemas.openxmlformats.org/spreadsheetml/2006/main" count="2945" uniqueCount="2117">
  <si>
    <t>выбирать</t>
  </si>
  <si>
    <t>соглашаться</t>
  </si>
  <si>
    <t>Я хочу увидеть много стран.</t>
  </si>
  <si>
    <t>Он любит эту страну очень сильно?</t>
  </si>
  <si>
    <t>Я не люблю жару.</t>
  </si>
  <si>
    <t>Я хочу купить 1 билет до Парижа.</t>
  </si>
  <si>
    <t>Ты любишь Испанию?</t>
  </si>
  <si>
    <t>Я хочу арендовать машину.</t>
  </si>
  <si>
    <t>Мне нужно делать пересадку во Франкфурте?</t>
  </si>
  <si>
    <t>Нам не нужен одноместный номер</t>
  </si>
  <si>
    <t>Ему нужен двухместный номер</t>
  </si>
  <si>
    <t>Им нужен двухместный номер или одноместный?</t>
  </si>
  <si>
    <t>Где ты хочешь арендовать дом?</t>
  </si>
  <si>
    <t>Какой дом он хочет арендовать?</t>
  </si>
  <si>
    <t>Почему у тебя нет велосипеда?</t>
  </si>
  <si>
    <t>сказать, произнести</t>
  </si>
  <si>
    <t>спрашивать</t>
  </si>
  <si>
    <t>использовать</t>
  </si>
  <si>
    <t>хотеть</t>
  </si>
  <si>
    <t>смотреть</t>
  </si>
  <si>
    <t>работать</t>
  </si>
  <si>
    <t>стараться</t>
  </si>
  <si>
    <t>нуждаться</t>
  </si>
  <si>
    <t>казаться</t>
  </si>
  <si>
    <t>звонить</t>
  </si>
  <si>
    <t>помогать</t>
  </si>
  <si>
    <t>гулять</t>
  </si>
  <si>
    <t>закрывать</t>
  </si>
  <si>
    <t>верить</t>
  </si>
  <si>
    <t>играть</t>
  </si>
  <si>
    <t>случаться</t>
  </si>
  <si>
    <t> to remind</t>
  </si>
  <si>
    <t>напоминать</t>
  </si>
  <si>
    <t>менять</t>
  </si>
  <si>
    <t>переезжать</t>
  </si>
  <si>
    <t>создавать</t>
  </si>
  <si>
    <t>появляться</t>
  </si>
  <si>
    <t>открывать</t>
  </si>
  <si>
    <t> to serve</t>
  </si>
  <si>
    <t>служить</t>
  </si>
  <si>
    <t>помнить</t>
  </si>
  <si>
    <t>жить</t>
  </si>
  <si>
    <t>продолжать</t>
  </si>
  <si>
    <t>предлагать</t>
  </si>
  <si>
    <t>запрещать</t>
  </si>
  <si>
    <t>следовать</t>
  </si>
  <si>
    <t>платить</t>
  </si>
  <si>
    <t>прекращать</t>
  </si>
  <si>
    <t>развивать</t>
  </si>
  <si>
    <t>производить</t>
  </si>
  <si>
    <t>нести</t>
  </si>
  <si>
    <t>поддерживать</t>
  </si>
  <si>
    <t>благодарить</t>
  </si>
  <si>
    <t>снабжать</t>
  </si>
  <si>
    <t> to raise</t>
  </si>
  <si>
    <t>поднимать</t>
  </si>
  <si>
    <t>добавлять</t>
  </si>
  <si>
    <t>получать</t>
  </si>
  <si>
    <t>прыгать</t>
  </si>
  <si>
    <t>надеяться</t>
  </si>
  <si>
    <t> to decide</t>
  </si>
  <si>
    <t>решать</t>
  </si>
  <si>
    <t>умирать</t>
  </si>
  <si>
    <t>возвращаться</t>
  </si>
  <si>
    <t>убивать</t>
  </si>
  <si>
    <t>объяснять</t>
  </si>
  <si>
    <t>оставаться</t>
  </si>
  <si>
    <t>решать проблему</t>
  </si>
  <si>
    <t>любить</t>
  </si>
  <si>
    <t>обсуждать</t>
  </si>
  <si>
    <t> to achieve</t>
  </si>
  <si>
    <t>достигать</t>
  </si>
  <si>
    <t>избегать</t>
  </si>
  <si>
    <t>зависеть</t>
  </si>
  <si>
    <t>переводить</t>
  </si>
  <si>
    <t> to approve</t>
  </si>
  <si>
    <t>одобрять</t>
  </si>
  <si>
    <t>готовить еду</t>
  </si>
  <si>
    <t>учиться</t>
  </si>
  <si>
    <t>отвечать</t>
  </si>
  <si>
    <t>улыбаться</t>
  </si>
  <si>
    <t>повторять</t>
  </si>
  <si>
    <t>присоединять(ся)</t>
  </si>
  <si>
    <t>заканчивать</t>
  </si>
  <si>
    <t>заказывать</t>
  </si>
  <si>
    <t>планировать</t>
  </si>
  <si>
    <t>танцевать</t>
  </si>
  <si>
    <t>начинать</t>
  </si>
  <si>
    <t>отменять</t>
  </si>
  <si>
    <t>плакать</t>
  </si>
  <si>
    <t>желать</t>
  </si>
  <si>
    <t> respond</t>
  </si>
  <si>
    <t>болтать</t>
  </si>
  <si>
    <t>бояться</t>
  </si>
  <si>
    <t> to shout</t>
  </si>
  <si>
    <t>кричать</t>
  </si>
  <si>
    <t>поворачивать</t>
  </si>
  <si>
    <t>искать</t>
  </si>
  <si>
    <t>слушать</t>
  </si>
  <si>
    <t>соединять</t>
  </si>
  <si>
    <t>путешествовать</t>
  </si>
  <si>
    <t>Тебе нужно сделать пересадку на Белорусской.</t>
  </si>
  <si>
    <t>Ему не нужно делать пересадку на Таганской.</t>
  </si>
  <si>
    <t>Ей нужен номер с балконом.</t>
  </si>
  <si>
    <t>Им нужен билет в Спб туда-обратно.</t>
  </si>
  <si>
    <t>Нам не нужны билеты.</t>
  </si>
  <si>
    <t>Вы хотели открыть дверь?</t>
  </si>
  <si>
    <t>Кто хотел открыть дверь?</t>
  </si>
  <si>
    <t>Мы не хотели пить.</t>
  </si>
  <si>
    <t>Ты хотел есть?</t>
  </si>
  <si>
    <t>Они не видели их.</t>
  </si>
  <si>
    <t>Где ты видел ее?</t>
  </si>
  <si>
    <t>Когда ты видел его?</t>
  </si>
  <si>
    <t>Ты не видел нас вчера.</t>
  </si>
  <si>
    <t>Я знал его.</t>
  </si>
  <si>
    <t>Ты знал ее.</t>
  </si>
  <si>
    <t>Она знала их.</t>
  </si>
  <si>
    <t>Она не знала их.</t>
  </si>
  <si>
    <t>Он не знал это.</t>
  </si>
  <si>
    <t>Они не знали меня.</t>
  </si>
  <si>
    <t>Я знала это?</t>
  </si>
  <si>
    <t>Ты знал ее?</t>
  </si>
  <si>
    <t>Вы знали это?</t>
  </si>
  <si>
    <t>Мы не знали вас?</t>
  </si>
  <si>
    <t>Они не летали.</t>
  </si>
  <si>
    <t>Он не летал.</t>
  </si>
  <si>
    <t>Она не летала.</t>
  </si>
  <si>
    <t>Он видел Кремль?</t>
  </si>
  <si>
    <t>Мы съедим мясо на следующей неделе.</t>
  </si>
  <si>
    <t>Мы приготовим жареную курицу на выходных.</t>
  </si>
  <si>
    <t>Кто приготовит жареную курицу?</t>
  </si>
  <si>
    <t>Вы не выпьете молоко завтра.</t>
  </si>
  <si>
    <t>Когда вы будете есть?</t>
  </si>
  <si>
    <t>Что вы будете есть?</t>
  </si>
  <si>
    <t>Собака не съест это мясо.</t>
  </si>
  <si>
    <t>Я выпью это молоко?</t>
  </si>
  <si>
    <t>Ты будешь пить чай с сахаром?</t>
  </si>
  <si>
    <t>Вы будете пить зеленый чай?</t>
  </si>
  <si>
    <t>Кто будет пить зеленый чай?</t>
  </si>
  <si>
    <t>Они будут есть эти помидоры завтра.</t>
  </si>
  <si>
    <t>Кто будет есть вкуные сосиски?</t>
  </si>
  <si>
    <t>Я приглашу тебя на ужин.</t>
  </si>
  <si>
    <t>Он пригласит тебя на кофе.</t>
  </si>
  <si>
    <t>Они пригласят тебя на чай.</t>
  </si>
  <si>
    <t>Я буду арендовать машину в Москве.</t>
  </si>
  <si>
    <t>Ты будешь арендовать машину в Сочи?</t>
  </si>
  <si>
    <t>Они не будут арендовать машину в Спб.</t>
  </si>
  <si>
    <t>Она останется здесь.</t>
  </si>
  <si>
    <t>Кто останется здесь?</t>
  </si>
  <si>
    <t>Вы не останетесь в этой гостинице.</t>
  </si>
  <si>
    <t>Мы останемся в этом доме.</t>
  </si>
  <si>
    <t>Они останутся в этом номере.</t>
  </si>
  <si>
    <t>Когда мы возьмем такси?</t>
  </si>
  <si>
    <t>Он найдет новую работу в следующем месяце.</t>
  </si>
  <si>
    <t>Когда ты найдешь новую работу?</t>
  </si>
  <si>
    <t>Где ты найдешь эту работу?</t>
  </si>
  <si>
    <t>Они не найдут эт работу.</t>
  </si>
  <si>
    <t>Вы поменяете работу в следующем году.</t>
  </si>
  <si>
    <t>Ты будешь обедать?</t>
  </si>
  <si>
    <t>Я пообедаю через полчаса.</t>
  </si>
  <si>
    <t>Мы будем обедать в гостинице.</t>
  </si>
  <si>
    <t>Я не буду ужинать дома.</t>
  </si>
  <si>
    <t>Они будут завтракать дома</t>
  </si>
  <si>
    <t>На следующей неделе я буду путешествовать на авто.</t>
  </si>
  <si>
    <t>В следующем месяце он будет путешествовать на самолете.</t>
  </si>
  <si>
    <t>Я позвоню тебе на следующей неделе.</t>
  </si>
  <si>
    <t>Когда они вызовут полицию?</t>
  </si>
  <si>
    <t>Бабушка позвонит в полицию утром.</t>
  </si>
  <si>
    <t>Завтра ты закончишь эту работу?</t>
  </si>
  <si>
    <t>Когда он закончит эту работу?</t>
  </si>
  <si>
    <t>Мы закончим эту работу вечером.</t>
  </si>
  <si>
    <t>проходить</t>
  </si>
  <si>
    <t>слово</t>
  </si>
  <si>
    <t>перевод</t>
  </si>
  <si>
    <t>query</t>
  </si>
  <si>
    <t>[ˈkwɪərɪ]</t>
  </si>
  <si>
    <t>запрос</t>
  </si>
  <si>
    <t>martial</t>
  </si>
  <si>
    <t xml:space="preserve"> [ˈmɑːʃəl]</t>
  </si>
  <si>
    <t>боевой, военный, воинский</t>
  </si>
  <si>
    <t>row</t>
  </si>
  <si>
    <t>[rəʊ]</t>
  </si>
  <si>
    <t xml:space="preserve"> грести</t>
  </si>
  <si>
    <t>execute</t>
  </si>
  <si>
    <t>[ˈeksɪkjuːt]</t>
  </si>
  <si>
    <t>выполнять, осуществлять,совершать</t>
  </si>
  <si>
    <t>burst</t>
  </si>
  <si>
    <t xml:space="preserve"> [bɜːst]</t>
  </si>
  <si>
    <t>взрыв, всплеск, вспышка, лопаться, взорваться</t>
  </si>
  <si>
    <t>interact</t>
  </si>
  <si>
    <t xml:space="preserve"> [ɪntərˈækt]</t>
  </si>
  <si>
    <t>взаимодействовать</t>
  </si>
  <si>
    <t>output</t>
  </si>
  <si>
    <t>[ˈaʊtpʊt]</t>
  </si>
  <si>
    <t>выход, вывод</t>
  </si>
  <si>
    <t>scope</t>
  </si>
  <si>
    <t>[skoʊp]</t>
  </si>
  <si>
    <t>сфера</t>
  </si>
  <si>
    <t xml:space="preserve">certain </t>
  </si>
  <si>
    <t>ˈsɜːrtn</t>
  </si>
  <si>
    <t>определенный</t>
  </si>
  <si>
    <t xml:space="preserve">sequel </t>
  </si>
  <si>
    <t>ˈsiːkwəl</t>
  </si>
  <si>
    <t>последовательное событие</t>
  </si>
  <si>
    <t xml:space="preserve">whatever </t>
  </si>
  <si>
    <t>wətˈevər</t>
  </si>
  <si>
    <t>любой</t>
  </si>
  <si>
    <t xml:space="preserve">advantage </t>
  </si>
  <si>
    <t>ədˈvæntɪdʒ</t>
  </si>
  <si>
    <t>преимущество</t>
  </si>
  <si>
    <t xml:space="preserve">stipulate </t>
  </si>
  <si>
    <t>ˈstɪpjʊleɪt</t>
  </si>
  <si>
    <t>обуславлвать</t>
  </si>
  <si>
    <t>Sweep</t>
  </si>
  <si>
    <t>подметать</t>
  </si>
  <si>
    <t>complain</t>
  </si>
  <si>
    <t>жаловаться</t>
  </si>
  <si>
    <t>treat</t>
  </si>
  <si>
    <t>лечить</t>
  </si>
  <si>
    <t>constrain</t>
  </si>
  <si>
    <t>demand</t>
  </si>
  <si>
    <t xml:space="preserve"> [dɪˈmɑːnd]</t>
  </si>
  <si>
    <t>требовать</t>
  </si>
  <si>
    <t>constellation</t>
  </si>
  <si>
    <t>созвездие</t>
  </si>
  <si>
    <t xml:space="preserve">hierarchy </t>
  </si>
  <si>
    <t>ˈhaɪərɑːrkɪ</t>
  </si>
  <si>
    <t>иерархия</t>
  </si>
  <si>
    <t xml:space="preserve">underscore </t>
  </si>
  <si>
    <t>ˌʌndəˈskɔː</t>
  </si>
  <si>
    <t>подчеркивать</t>
  </si>
  <si>
    <t xml:space="preserve">plain </t>
  </si>
  <si>
    <t>pleɪn</t>
  </si>
  <si>
    <t>ясный</t>
  </si>
  <si>
    <t>beyond</t>
  </si>
  <si>
    <t>bɪˈjɑːnd</t>
  </si>
  <si>
    <t>вне</t>
  </si>
  <si>
    <t> to choose</t>
  </si>
  <si>
    <t> to hit</t>
  </si>
  <si>
    <t>ударять</t>
  </si>
  <si>
    <t> to catch</t>
  </si>
  <si>
    <t>ловить</t>
  </si>
  <si>
    <t> to wear</t>
  </si>
  <si>
    <t>носить</t>
  </si>
  <si>
    <t>candy shop</t>
  </si>
  <si>
    <t>кондитерская</t>
  </si>
  <si>
    <t>lick </t>
  </si>
  <si>
    <t>лизать</t>
  </si>
  <si>
    <t>lollipop</t>
  </si>
  <si>
    <t>леденец</t>
  </si>
  <si>
    <t>spot</t>
  </si>
  <si>
    <t>точка</t>
  </si>
  <si>
    <t>taste</t>
  </si>
  <si>
    <t xml:space="preserve"> [teɪst]</t>
  </si>
  <si>
    <t>вкус</t>
  </si>
  <si>
    <t>teakettle</t>
  </si>
  <si>
    <t>[ˈtiːˌket.l̩]</t>
  </si>
  <si>
    <t>чайник</t>
  </si>
  <si>
    <t>tease</t>
  </si>
  <si>
    <t>[tiːz]</t>
  </si>
  <si>
    <t>дразнить</t>
  </si>
  <si>
    <t>spring</t>
  </si>
  <si>
    <t>gotcha</t>
  </si>
  <si>
    <t>[ˈɡɒtʃ.ə]</t>
  </si>
  <si>
    <t>попался</t>
  </si>
  <si>
    <t>bounce</t>
  </si>
  <si>
    <t>[baʊns]</t>
  </si>
  <si>
    <t>подпрыгивать</t>
  </si>
  <si>
    <t>work up</t>
  </si>
  <si>
    <t>обрабатывать</t>
  </si>
  <si>
    <t>sweat</t>
  </si>
  <si>
    <t>пот</t>
  </si>
  <si>
    <t>melt</t>
  </si>
  <si>
    <t>[melt]</t>
  </si>
  <si>
    <t>тащить</t>
  </si>
  <si>
    <t>Climb on</t>
  </si>
  <si>
    <t>Подниматься</t>
  </si>
  <si>
    <t>zipper</t>
  </si>
  <si>
    <t>молния</t>
  </si>
  <si>
    <t>undress</t>
  </si>
  <si>
    <t>раздевать</t>
  </si>
  <si>
    <t>dress</t>
  </si>
  <si>
    <t>одеваться</t>
  </si>
  <si>
    <t>thong</t>
  </si>
  <si>
    <t>[θɒŋ]</t>
  </si>
  <si>
    <t>ремень</t>
  </si>
  <si>
    <t>Light on</t>
  </si>
  <si>
    <t>включать свет</t>
  </si>
  <si>
    <t>Light off</t>
  </si>
  <si>
    <t>выключать свет</t>
  </si>
  <si>
    <t>seductive</t>
  </si>
  <si>
    <t>[sɪˈdʌk.tɪv]</t>
  </si>
  <si>
    <t>соблазнительный</t>
  </si>
  <si>
    <t>hip</t>
  </si>
  <si>
    <t>[hɪp]</t>
  </si>
  <si>
    <t>бедро</t>
  </si>
  <si>
    <t>grind</t>
  </si>
  <si>
    <t>[graɪnd]</t>
  </si>
  <si>
    <t>растирать</t>
  </si>
  <si>
    <t>to carry</t>
  </si>
  <si>
    <t>act</t>
  </si>
  <si>
    <t>действовать</t>
  </si>
  <si>
    <t>kind</t>
  </si>
  <si>
    <t>добрый</t>
  </si>
  <si>
    <t>form</t>
  </si>
  <si>
    <t>образовывать</t>
  </si>
  <si>
    <t>sentence</t>
  </si>
  <si>
    <t>[ˈsentəns]</t>
  </si>
  <si>
    <t>предложение</t>
  </si>
  <si>
    <t>differ</t>
  </si>
  <si>
    <t>отличаться</t>
  </si>
  <si>
    <t>own </t>
  </si>
  <si>
    <t> əʊn ]</t>
  </si>
  <si>
    <t>владеть</t>
  </si>
  <si>
    <t>plant </t>
  </si>
  <si>
    <t xml:space="preserve">[ plɑːnt ] </t>
  </si>
  <si>
    <t>сажать</t>
  </si>
  <si>
    <t>cross</t>
  </si>
  <si>
    <t xml:space="preserve"> [ krɒs ] </t>
  </si>
  <si>
    <t>пересекать</t>
  </si>
  <si>
    <t>farm</t>
  </si>
  <si>
    <t> [ fɑːm ]</t>
  </si>
  <si>
    <t>ферма</t>
  </si>
  <si>
    <t>sure</t>
  </si>
  <si>
    <t> [ ʃɔː r]</t>
  </si>
  <si>
    <t>конечно / уверен</t>
  </si>
  <si>
    <t>ease </t>
  </si>
  <si>
    <t xml:space="preserve">[ iːz ] </t>
  </si>
  <si>
    <t>облегчать</t>
  </si>
  <si>
    <t>feet </t>
  </si>
  <si>
    <t xml:space="preserve">[ fiːt ] </t>
  </si>
  <si>
    <t>ноги</t>
  </si>
  <si>
    <t>direct</t>
  </si>
  <si>
    <t xml:space="preserve"> [ daɪˈrekt ] </t>
  </si>
  <si>
    <t>направлять</t>
  </si>
  <si>
    <t>pose </t>
  </si>
  <si>
    <t xml:space="preserve">[ pəʊz ] </t>
  </si>
  <si>
    <t>позировать</t>
  </si>
  <si>
    <t>measure</t>
  </si>
  <si>
    <t xml:space="preserve"> [ ˈmeʒ.ə r] </t>
  </si>
  <si>
    <t>измерять</t>
  </si>
  <si>
    <t>numeral </t>
  </si>
  <si>
    <t xml:space="preserve">[ ˈnjuː.mə.rəl ] </t>
  </si>
  <si>
    <t>цифра</t>
  </si>
  <si>
    <t>piece</t>
  </si>
  <si>
    <t xml:space="preserve"> [ piːs ] </t>
  </si>
  <si>
    <t>часть</t>
  </si>
  <si>
    <t>pass</t>
  </si>
  <si>
    <t xml:space="preserve"> [ pɑːs ] </t>
  </si>
  <si>
    <t>whole</t>
  </si>
  <si>
    <t xml:space="preserve"> [ həʊl ] </t>
  </si>
  <si>
    <t>весь / целый</t>
  </si>
  <si>
    <t>inch</t>
  </si>
  <si>
    <t xml:space="preserve"> [ ɪntʃ ] </t>
  </si>
  <si>
    <t>дюйм</t>
  </si>
  <si>
    <t>multiply</t>
  </si>
  <si>
    <t> [ ˈmʌl.tɪ.plaɪ ]</t>
  </si>
  <si>
    <t>умножать</t>
  </si>
  <si>
    <t>walrus</t>
  </si>
  <si>
    <t>[ˈwɔːlrəs]</t>
  </si>
  <si>
    <t>морж</t>
  </si>
  <si>
    <t>lorry</t>
  </si>
  <si>
    <t>[ˈlɒrɪ]</t>
  </si>
  <si>
    <t>грузовик</t>
  </si>
  <si>
    <t>bitter</t>
  </si>
  <si>
    <t>[ˈbɪtə]</t>
  </si>
  <si>
    <t>горький</t>
  </si>
  <si>
    <t>batter</t>
  </si>
  <si>
    <t>[ˈbætə]</t>
  </si>
  <si>
    <t>долбить</t>
  </si>
  <si>
    <t>pick</t>
  </si>
  <si>
    <t>peck</t>
  </si>
  <si>
    <t>клевать</t>
  </si>
  <si>
    <t>similar</t>
  </si>
  <si>
    <t>[ˈsɪm(ə)lə]</t>
  </si>
  <si>
    <t>схожий</t>
  </si>
  <si>
    <t> to get</t>
  </si>
  <si>
    <t> got</t>
  </si>
  <si>
    <t> to tell</t>
  </si>
  <si>
    <t> told</t>
  </si>
  <si>
    <t>рассказывать</t>
  </si>
  <si>
    <t> to sell</t>
  </si>
  <si>
    <t> sold</t>
  </si>
  <si>
    <t>продавать</t>
  </si>
  <si>
    <t> wore</t>
  </si>
  <si>
    <t> worn</t>
  </si>
  <si>
    <t> to find</t>
  </si>
  <si>
    <t> found</t>
  </si>
  <si>
    <t>находить</t>
  </si>
  <si>
    <t> to come</t>
  </si>
  <si>
    <t> came</t>
  </si>
  <si>
    <t> come</t>
  </si>
  <si>
    <t>приходить</t>
  </si>
  <si>
    <t> to know</t>
  </si>
  <si>
    <t> knew</t>
  </si>
  <si>
    <t> known</t>
  </si>
  <si>
    <t>знать</t>
  </si>
  <si>
    <t> to go</t>
  </si>
  <si>
    <t> went</t>
  </si>
  <si>
    <t> gone</t>
  </si>
  <si>
    <t>идти</t>
  </si>
  <si>
    <t> to make</t>
  </si>
  <si>
    <t> made</t>
  </si>
  <si>
    <t> to give</t>
  </si>
  <si>
    <t> gave</t>
  </si>
  <si>
    <t> given</t>
  </si>
  <si>
    <t>давать</t>
  </si>
  <si>
    <t> to think</t>
  </si>
  <si>
    <t> thought</t>
  </si>
  <si>
    <t>думать</t>
  </si>
  <si>
    <t> to take</t>
  </si>
  <si>
    <t> took</t>
  </si>
  <si>
    <t> taken</t>
  </si>
  <si>
    <t>брать, взять</t>
  </si>
  <si>
    <t> to see</t>
  </si>
  <si>
    <t> saw</t>
  </si>
  <si>
    <t> seen</t>
  </si>
  <si>
    <t>видеть</t>
  </si>
  <si>
    <t> to leave</t>
  </si>
  <si>
    <t> left</t>
  </si>
  <si>
    <t>уезжать, покидать</t>
  </si>
  <si>
    <t> to become</t>
  </si>
  <si>
    <t> became</t>
  </si>
  <si>
    <t> become</t>
  </si>
  <si>
    <t>становиться</t>
  </si>
  <si>
    <t> to feel</t>
  </si>
  <si>
    <t> felt</t>
  </si>
  <si>
    <t>чувствовать</t>
  </si>
  <si>
    <t> to keep</t>
  </si>
  <si>
    <t> kept</t>
  </si>
  <si>
    <t>сохранять</t>
  </si>
  <si>
    <t> to spend</t>
  </si>
  <si>
    <t> spent</t>
  </si>
  <si>
    <t>тратить, проводить время</t>
  </si>
  <si>
    <t> to begin</t>
  </si>
  <si>
    <t> began</t>
  </si>
  <si>
    <t> begun</t>
  </si>
  <si>
    <t> to grow</t>
  </si>
  <si>
    <t> grew</t>
  </si>
  <si>
    <t> grown</t>
  </si>
  <si>
    <t>расти</t>
  </si>
  <si>
    <t> to mean</t>
  </si>
  <si>
    <t> meant</t>
  </si>
  <si>
    <t>иметь в виду</t>
  </si>
  <si>
    <t> to hear</t>
  </si>
  <si>
    <t> heard</t>
  </si>
  <si>
    <t>слышать</t>
  </si>
  <si>
    <t> to stand</t>
  </si>
  <si>
    <t> stood</t>
  </si>
  <si>
    <t>стоять</t>
  </si>
  <si>
    <t> to run</t>
  </si>
  <si>
    <t> ran</t>
  </si>
  <si>
    <t> run</t>
  </si>
  <si>
    <t>бегать</t>
  </si>
  <si>
    <t> to buy</t>
  </si>
  <si>
    <t> bought</t>
  </si>
  <si>
    <t>покупать</t>
  </si>
  <si>
    <t> to bring</t>
  </si>
  <si>
    <t> brought</t>
  </si>
  <si>
    <t>приносить</t>
  </si>
  <si>
    <t> to win</t>
  </si>
  <si>
    <t> won</t>
  </si>
  <si>
    <t>выигрывать</t>
  </si>
  <si>
    <t> to learn</t>
  </si>
  <si>
    <t> learnt</t>
  </si>
  <si>
    <t>учить</t>
  </si>
  <si>
    <t> to meet</t>
  </si>
  <si>
    <t> met</t>
  </si>
  <si>
    <t>встречать</t>
  </si>
  <si>
    <t> to write</t>
  </si>
  <si>
    <t> wrote</t>
  </si>
  <si>
    <t> written</t>
  </si>
  <si>
    <t>писать</t>
  </si>
  <si>
    <t> to lose</t>
  </si>
  <si>
    <t> lost</t>
  </si>
  <si>
    <t>терять, проигрывать</t>
  </si>
  <si>
    <t> to sit</t>
  </si>
  <si>
    <t> sat</t>
  </si>
  <si>
    <t>сидеть</t>
  </si>
  <si>
    <t> to teach</t>
  </si>
  <si>
    <t> taught</t>
  </si>
  <si>
    <t>преподавать</t>
  </si>
  <si>
    <t> to speak</t>
  </si>
  <si>
    <t> spoke</t>
  </si>
  <si>
    <t> spoken</t>
  </si>
  <si>
    <t>говорить</t>
  </si>
  <si>
    <t> to fall</t>
  </si>
  <si>
    <t> fell</t>
  </si>
  <si>
    <t> fallen</t>
  </si>
  <si>
    <t>падать</t>
  </si>
  <si>
    <t> to understand</t>
  </si>
  <si>
    <t> understood</t>
  </si>
  <si>
    <t>понимать</t>
  </si>
  <si>
    <t> chose</t>
  </si>
  <si>
    <t> chosen</t>
  </si>
  <si>
    <t> to draw</t>
  </si>
  <si>
    <t> drew</t>
  </si>
  <si>
    <t> drawn</t>
  </si>
  <si>
    <t>рисовать</t>
  </si>
  <si>
    <t> to break</t>
  </si>
  <si>
    <t> broke</t>
  </si>
  <si>
    <t> broken</t>
  </si>
  <si>
    <t>ломать</t>
  </si>
  <si>
    <t> to send</t>
  </si>
  <si>
    <t> sent</t>
  </si>
  <si>
    <t>отправлять</t>
  </si>
  <si>
    <t> to build</t>
  </si>
  <si>
    <t> built</t>
  </si>
  <si>
    <t>строить</t>
  </si>
  <si>
    <t> to eat</t>
  </si>
  <si>
    <t> ate</t>
  </si>
  <si>
    <t> eaten</t>
  </si>
  <si>
    <t>кушать</t>
  </si>
  <si>
    <t> caught</t>
  </si>
  <si>
    <t> to swim</t>
  </si>
  <si>
    <t> swam</t>
  </si>
  <si>
    <t> swum</t>
  </si>
  <si>
    <t>плавать</t>
  </si>
  <si>
    <t> to forget</t>
  </si>
  <si>
    <t> forgot</t>
  </si>
  <si>
    <t> forgotten</t>
  </si>
  <si>
    <t>забывать</t>
  </si>
  <si>
    <t> to ride</t>
  </si>
  <si>
    <t> rode</t>
  </si>
  <si>
    <t> ridden</t>
  </si>
  <si>
    <t>ехать верхом</t>
  </si>
  <si>
    <t> to lie</t>
  </si>
  <si>
    <t> lay</t>
  </si>
  <si>
    <t> lain</t>
  </si>
  <si>
    <t>лежать</t>
  </si>
  <si>
    <t> to drink</t>
  </si>
  <si>
    <t> drank</t>
  </si>
  <si>
    <t> drunk</t>
  </si>
  <si>
    <t>пить</t>
  </si>
  <si>
    <t> to drive</t>
  </si>
  <si>
    <t> drove</t>
  </si>
  <si>
    <t> driven</t>
  </si>
  <si>
    <t>водить</t>
  </si>
  <si>
    <t> to sing</t>
  </si>
  <si>
    <t> sang</t>
  </si>
  <si>
    <t> sung</t>
  </si>
  <si>
    <t>петь</t>
  </si>
  <si>
    <t> to fly</t>
  </si>
  <si>
    <t> flew</t>
  </si>
  <si>
    <t> flown</t>
  </si>
  <si>
    <t>летать</t>
  </si>
  <si>
    <t> to hold</t>
  </si>
  <si>
    <t> held</t>
  </si>
  <si>
    <t>держать</t>
  </si>
  <si>
    <t> to show</t>
  </si>
  <si>
    <t> showed</t>
  </si>
  <si>
    <t> shown</t>
  </si>
  <si>
    <t>показывать</t>
  </si>
  <si>
    <t> to put</t>
  </si>
  <si>
    <t> put</t>
  </si>
  <si>
    <t>класть</t>
  </si>
  <si>
    <t> to let</t>
  </si>
  <si>
    <t> let</t>
  </si>
  <si>
    <t>позволять</t>
  </si>
  <si>
    <t> to set</t>
  </si>
  <si>
    <t> set</t>
  </si>
  <si>
    <t>устанавливать</t>
  </si>
  <si>
    <t> to read</t>
  </si>
  <si>
    <t> read</t>
  </si>
  <si>
    <t>читать</t>
  </si>
  <si>
    <t> hit</t>
  </si>
  <si>
    <t> to cut</t>
  </si>
  <si>
    <t> cut</t>
  </si>
  <si>
    <t>резать</t>
  </si>
  <si>
    <t>Я заказал пиццу.</t>
  </si>
  <si>
    <t>Он пришел сюда.</t>
  </si>
  <si>
    <t>Он не пришел.</t>
  </si>
  <si>
    <t>Он пришел?</t>
  </si>
  <si>
    <t>Она взяла свою сумку.</t>
  </si>
  <si>
    <t>Она не взяла свои новые ботинки.</t>
  </si>
  <si>
    <t>Она взяла хлеб?</t>
  </si>
  <si>
    <t>Я провела 2 дня здесь.</t>
  </si>
  <si>
    <t>Я провела 2 дня здесь?</t>
  </si>
  <si>
    <t>Я подумал вчера.</t>
  </si>
  <si>
    <t>Я не подумал.</t>
  </si>
  <si>
    <t>Ты подумал?</t>
  </si>
  <si>
    <t>Я положил книгу на стол.</t>
  </si>
  <si>
    <t>Кто положил книгу на стол?</t>
  </si>
  <si>
    <t>Ты почему положил книгу на стол?</t>
  </si>
  <si>
    <t>Куда ты положил книгу?</t>
  </si>
  <si>
    <t>Он не ложил книгу на стол.</t>
  </si>
  <si>
    <t>Когда они положили эту книгу?</t>
  </si>
  <si>
    <t>Какую книгу они положили на стол?</t>
  </si>
  <si>
    <t>Мы не ложили никакой книги на стол.</t>
  </si>
  <si>
    <t>Куда ты ходил вчера?</t>
  </si>
  <si>
    <t>Она не гуляла вчера.</t>
  </si>
  <si>
    <t>Он гулял вчера целый день.</t>
  </si>
  <si>
    <t>Как долго ты гулял вчера?</t>
  </si>
  <si>
    <t>Они ходили вчера в магазин?</t>
  </si>
  <si>
    <t>Мы забыли вчера купить молоко и хлеб.</t>
  </si>
  <si>
    <t>Вы вчера ничего не купили им.</t>
  </si>
  <si>
    <t>Я куплю курицу нам завтра.</t>
  </si>
  <si>
    <t>Когда мы будем есть твой суп?</t>
  </si>
  <si>
    <t>Мы планировали покататься на лыжах в прошлые выходные.</t>
  </si>
  <si>
    <t>Вы катались на лыжах в прошлые выходные?</t>
  </si>
  <si>
    <t>Ты планируешь купить новый стол?</t>
  </si>
  <si>
    <t>Возьми ложку!</t>
  </si>
  <si>
    <t>Помой свои руки!</t>
  </si>
  <si>
    <t>Что ты будешь готовить завтра?</t>
  </si>
  <si>
    <t>Давай закажем пицу.</t>
  </si>
  <si>
    <t>Ты работал сегодня?</t>
  </si>
  <si>
    <t>Мы не работали вчера.</t>
  </si>
  <si>
    <t>Как давно ты читал эту книгу?</t>
  </si>
  <si>
    <t>Что они будут завтра читать?</t>
  </si>
  <si>
    <t>Он понимает их?</t>
  </si>
  <si>
    <t>Когда мы будем понимать этого учителя?</t>
  </si>
  <si>
    <t>Я всегда говорю по-русски.</t>
  </si>
  <si>
    <t>Он всегда говорит по-русски?</t>
  </si>
  <si>
    <t>Кто говорит по-английски?</t>
  </si>
  <si>
    <t>Когда ты выпьешь свой чай?</t>
  </si>
  <si>
    <t>Когда он пригласит их на свой день рождения?</t>
  </si>
  <si>
    <t>Ты возьмешь ее сумку завтра?</t>
  </si>
  <si>
    <t>Возьми завтра теннисные мячи.</t>
  </si>
  <si>
    <t>Кто написал это письмо?</t>
  </si>
  <si>
    <t>Кто об это вчера подумал?</t>
  </si>
  <si>
    <t>Что они хотят заказать завтра?</t>
  </si>
  <si>
    <t>Кто играл в теннис вчера?</t>
  </si>
  <si>
    <t>Когда он поймет это?</t>
  </si>
  <si>
    <t>Он не понимает ничего.</t>
  </si>
  <si>
    <t>Как у тебя дела?</t>
  </si>
  <si>
    <t>Я работаю сейчас.</t>
  </si>
  <si>
    <t>Она работает сейчас.</t>
  </si>
  <si>
    <t>Он работает сейчас.</t>
  </si>
  <si>
    <t>Ты работаешь сейчас?</t>
  </si>
  <si>
    <t>Я не работаю сейчас.</t>
  </si>
  <si>
    <t>Я стою сейчас.</t>
  </si>
  <si>
    <t>Ты стоишь сейчас?</t>
  </si>
  <si>
    <t>Я сижу сейчас.</t>
  </si>
  <si>
    <t>Ты сидишь сейчас?</t>
  </si>
  <si>
    <t>Я сижу на стуле сейчас.</t>
  </si>
  <si>
    <t>Он сидит на стуле сейчас.</t>
  </si>
  <si>
    <t>Я не сижу на стуле сейчас.</t>
  </si>
  <si>
    <t>Он не сидит на стуле сейчас.</t>
  </si>
  <si>
    <t>Они идут в магазин сейчас.</t>
  </si>
  <si>
    <t>Вы пьете сейчас?</t>
  </si>
  <si>
    <t>Вы пьете сейчас.</t>
  </si>
  <si>
    <t>Ты говоришь сейчас.</t>
  </si>
  <si>
    <t>Я не говорю сейчас.</t>
  </si>
  <si>
    <t>Собака пьет сейчас.</t>
  </si>
  <si>
    <t>Ты ешь сейчас?</t>
  </si>
  <si>
    <t>Я не ем сейчас.</t>
  </si>
  <si>
    <t>Она пьет сейчас?</t>
  </si>
  <si>
    <t>Мы пьем сейчас?</t>
  </si>
  <si>
    <t>Я обучаю английскому ее.</t>
  </si>
  <si>
    <t>Кто обучает их английскому?</t>
  </si>
  <si>
    <t>Я не обучаю английскому никого.</t>
  </si>
  <si>
    <t>Ты обучаешь английскому кого-нибудь.</t>
  </si>
  <si>
    <t>Ты не обучаешь английскому целый год.</t>
  </si>
  <si>
    <t>Ты будешь учить нас английскому?</t>
  </si>
  <si>
    <t>Мы обучаем английскому каждый вторник и четверг.</t>
  </si>
  <si>
    <t>Я пью молоко иногда.</t>
  </si>
  <si>
    <t>Кто учил английский дважды в неделю?</t>
  </si>
  <si>
    <t>Ты учишь английский сам?</t>
  </si>
  <si>
    <t>Она учит английский сама?</t>
  </si>
  <si>
    <t>Я учу английский сам.</t>
  </si>
  <si>
    <t>Она учит английский с ними.</t>
  </si>
  <si>
    <t>Мы не учим английский с ним.</t>
  </si>
  <si>
    <t>Они не учат английскийни с кем.</t>
  </si>
  <si>
    <t>Я живу в другом отеле.</t>
  </si>
  <si>
    <t>Ты  живешь с ней в этом отеле?</t>
  </si>
  <si>
    <t>Мы живем в этом отеле каждый отпуск?</t>
  </si>
  <si>
    <t>Она живет с нами в этой деревне?</t>
  </si>
  <si>
    <t>Я не живу в этом районе 2 года.</t>
  </si>
  <si>
    <t>Она работает в нефтяной компании.</t>
  </si>
  <si>
    <t>Она работает с ним в угледобывающей компании?</t>
  </si>
  <si>
    <t>Она не работает в нашей компании.</t>
  </si>
  <si>
    <t>Они не работают там давно.</t>
  </si>
  <si>
    <t>Я не работал никогда в их компании.</t>
  </si>
  <si>
    <t>Какая погода тебе нравится?</t>
  </si>
  <si>
    <t>Я ненавижу путешествовать очень часто.</t>
  </si>
  <si>
    <t>Он любит путешествовать с ней один раз в год.</t>
  </si>
  <si>
    <t>Когда ты любишь путешествовать?</t>
  </si>
  <si>
    <t>Она любит путешествовать иногда?</t>
  </si>
  <si>
    <t>Я не люблю путешествовать с его собакой.</t>
  </si>
  <si>
    <t>Я люблю учить английский с ними.</t>
  </si>
  <si>
    <t>Я живу в этом отеле  постоянно.</t>
  </si>
  <si>
    <t>Он всегда пьет очень много.</t>
  </si>
  <si>
    <t>Мы не пьем эту водукаждый день.</t>
  </si>
  <si>
    <t>Как часто они пьют?</t>
  </si>
  <si>
    <t>Она не пьет наше молоко.</t>
  </si>
  <si>
    <t>Вы пили его чай каждый день?</t>
  </si>
  <si>
    <t>Я люблю водить ее машину.</t>
  </si>
  <si>
    <t>Поезд прибудет в три завтра.</t>
  </si>
  <si>
    <t>Им не нужен номер с шикарным видом.</t>
  </si>
  <si>
    <t>Тебе нужен номер с видом на горы?</t>
  </si>
  <si>
    <t>Я хочу арендовать их дом.</t>
  </si>
  <si>
    <t>Когда они хотят арендовать нашу квартиру?</t>
  </si>
  <si>
    <t>Он не хочеть арендовать их машину зимой.</t>
  </si>
  <si>
    <t>Какого цвета их велосипед?</t>
  </si>
  <si>
    <t>Какой билет им нужен?</t>
  </si>
  <si>
    <t>Нам нужны ее ботики.</t>
  </si>
  <si>
    <t>Он не любил есть их еду.</t>
  </si>
  <si>
    <t>Кошка любила наше молоко?</t>
  </si>
  <si>
    <t>Я не путешествовал с ними.</t>
  </si>
  <si>
    <t>Он не закрывал дверь сам.</t>
  </si>
  <si>
    <t>Она не открывала окно сама.</t>
  </si>
  <si>
    <t>Вы не видели наших котов.</t>
  </si>
  <si>
    <t>Я хотел объяснить это сам.</t>
  </si>
  <si>
    <t>Они открыли эту дверь сами?</t>
  </si>
  <si>
    <t>Кошка пила ваше молоко сама.</t>
  </si>
  <si>
    <t>Собака ела ее мясо сама.</t>
  </si>
  <si>
    <t>Птицы клевали наших червяков сами.</t>
  </si>
  <si>
    <t>Я пил их кофе сам.</t>
  </si>
  <si>
    <t>Кого он видел там?</t>
  </si>
  <si>
    <t>Я летал на этом самолете сам.</t>
  </si>
  <si>
    <t>Мы летали на их самолете.</t>
  </si>
  <si>
    <t>Ты не летал никогда.</t>
  </si>
  <si>
    <t>Ты летал на вашем самолете сам?</t>
  </si>
  <si>
    <t>Она летала на нашем самолете сама?</t>
  </si>
  <si>
    <t>Они закрыли твой магазин.</t>
  </si>
  <si>
    <t>Кто закрыл их магазин?</t>
  </si>
  <si>
    <t>Когда ты закрыл мой магазин?</t>
  </si>
  <si>
    <t>Где они закрыли этот магазин?</t>
  </si>
  <si>
    <t>Я ел ее яблоко сам.</t>
  </si>
  <si>
    <t>Мы не ели твою кашу.</t>
  </si>
  <si>
    <t>Они ели мой вкусный суп.</t>
  </si>
  <si>
    <t>Вы ели этот суп?</t>
  </si>
  <si>
    <t>Кто ел мою кашу?</t>
  </si>
  <si>
    <t>Когда ты ел наши яблоки?</t>
  </si>
  <si>
    <t>Она ела нашу жареную картошку.</t>
  </si>
  <si>
    <t>Она ела мои яйца сама.</t>
  </si>
  <si>
    <t>Мы не ели ее яйца.</t>
  </si>
  <si>
    <t>Я видел твою машину.</t>
  </si>
  <si>
    <t>Я не видел вчера  ее машину.</t>
  </si>
  <si>
    <t>Он не видел их машину в этом году.</t>
  </si>
  <si>
    <t>Она не видела эту старую машину.</t>
  </si>
  <si>
    <t>Он не видел наш желтый грузовик?</t>
  </si>
  <si>
    <t>Ты видел мою новую машину вчера?</t>
  </si>
  <si>
    <t>Вы видели их синюю машину?</t>
  </si>
  <si>
    <t>Она не открыла ему дверь сама.</t>
  </si>
  <si>
    <t>Я съем ее рыбу сам.</t>
  </si>
  <si>
    <t>Он выпьет наше молоко сам.</t>
  </si>
  <si>
    <t>Она выпьет молоко завтра сама.</t>
  </si>
  <si>
    <t>Они выпьют воду завтра сами.</t>
  </si>
  <si>
    <t>Вы съедите эти красные яблоки завтра.</t>
  </si>
  <si>
    <t>Мы съедим твое вкусное яблоко завтра.</t>
  </si>
  <si>
    <t>Когда они приготовят мясо сами?</t>
  </si>
  <si>
    <t>Я не выпью это молоко сам.</t>
  </si>
  <si>
    <t>Кто будет пить вкусный чай?</t>
  </si>
  <si>
    <t>Я возьму такси сам.</t>
  </si>
  <si>
    <t>Она возьмет такси сама.</t>
  </si>
  <si>
    <t>Он не возьмет этотакси.</t>
  </si>
  <si>
    <t>Она найдет хорошую работу сама.</t>
  </si>
  <si>
    <t>Она позвонит в полицию сама.</t>
  </si>
  <si>
    <t>Я заплачу тебе сам.</t>
  </si>
  <si>
    <t>Кто ей заплатит?</t>
  </si>
  <si>
    <t>Я планирую провести несколько дней в Сочи.</t>
  </si>
  <si>
    <t>Сколько дней ты планируешь провести дома?</t>
  </si>
  <si>
    <t>Они не планируют провести свой отпуск на даче</t>
  </si>
  <si>
    <t>Когда она будет на даче?</t>
  </si>
  <si>
    <t>Где она будет сажать свои огурцы?</t>
  </si>
  <si>
    <t>Мы не будем сажать картошку этой весной.</t>
  </si>
  <si>
    <t>Они поднялись на вершину горы.</t>
  </si>
  <si>
    <t>Вы не планаруете туда ехать с ними?</t>
  </si>
  <si>
    <t>Ты видишь магазин вон там?</t>
  </si>
  <si>
    <t>Универмаг находится рядом с метро.</t>
  </si>
  <si>
    <t>Как далеко находится жд вокзал от сюда?</t>
  </si>
  <si>
    <t>Ты пойдешь в лабораторию сдать несколько анализов?</t>
  </si>
  <si>
    <t>Я не пойду в лабораторию сдавать анализы.</t>
  </si>
  <si>
    <t>У него жар и рвота?</t>
  </si>
  <si>
    <t>Тебе нравится этот город?</t>
  </si>
  <si>
    <t>Что тебе нравится тут?</t>
  </si>
  <si>
    <t>Как часто ты ходишь к врачу?</t>
  </si>
  <si>
    <t>Они хожу к доктору дважды в год.</t>
  </si>
  <si>
    <t>Как мне добраться в аэропорт отсюда?</t>
  </si>
  <si>
    <t>Мы доберемся в аэропорт на такси.</t>
  </si>
  <si>
    <t>В какое время вы уежаете?</t>
  </si>
  <si>
    <t>Что это значит?</t>
  </si>
  <si>
    <t>Где ты видел машину моего отца?</t>
  </si>
  <si>
    <t>Она не видела машину моей мамы на прошлой неделе.</t>
  </si>
  <si>
    <t>Угощайся!</t>
  </si>
  <si>
    <t>Угощайтесь!</t>
  </si>
  <si>
    <t>Ты работаешь в Париже?</t>
  </si>
  <si>
    <t>Мы живем возле Москвы.</t>
  </si>
  <si>
    <t>Я не понимаю тебя.</t>
  </si>
  <si>
    <t>Извините, я не понимаю вас.</t>
  </si>
  <si>
    <t>Я хочу поговорить с вами.</t>
  </si>
  <si>
    <t>Я планирую сесть на поезд.</t>
  </si>
  <si>
    <t>Я хочу заказать пиццу.</t>
  </si>
  <si>
    <t>Я хочу пригласить вас на ужин.</t>
  </si>
  <si>
    <t>Моя спина болит.</t>
  </si>
  <si>
    <t>Душ не работает.</t>
  </si>
  <si>
    <t>Когда ты сел на поезд?</t>
  </si>
  <si>
    <t>Когда ты едешь во Францию?</t>
  </si>
  <si>
    <t>Как ты это сделал?</t>
  </si>
  <si>
    <t>Где ты купил это?</t>
  </si>
  <si>
    <t>Где ты работаешь?</t>
  </si>
  <si>
    <t>Где ты живешь?</t>
  </si>
  <si>
    <t>Она любит свою дочь.</t>
  </si>
  <si>
    <t>Я не заказывал пицу</t>
  </si>
  <si>
    <t>Он не приходил сюда.</t>
  </si>
  <si>
    <t>Она взяла сумку сама.</t>
  </si>
  <si>
    <t>Она не взяла его сигареты.</t>
  </si>
  <si>
    <t>Она взяла нашу еду?</t>
  </si>
  <si>
    <t>Он провел несколько дней здесь.</t>
  </si>
  <si>
    <t>Они провели 3 дня там?</t>
  </si>
  <si>
    <t>Что ты думаешь об этом?</t>
  </si>
  <si>
    <t>Она работает официантом?</t>
  </si>
  <si>
    <t>Они работают инженерами.</t>
  </si>
  <si>
    <t>Мы работаем продавцами там.</t>
  </si>
  <si>
    <t>Ты не ходишь к врачу.</t>
  </si>
  <si>
    <t>Я живу рядом с жд вокзалом.</t>
  </si>
  <si>
    <t>Как далеко ты живешь от жд вокзала?</t>
  </si>
  <si>
    <t>Я хочу поговорить с тобой.</t>
  </si>
  <si>
    <t>Он хочет поговорить с нами?</t>
  </si>
  <si>
    <t>Она не хочет говорить с ним.</t>
  </si>
  <si>
    <t>Он планируют навестить своих родителей.</t>
  </si>
  <si>
    <t>Кто видел универмаг вон там?</t>
  </si>
  <si>
    <t>Моя рука сильно болела вчера.</t>
  </si>
  <si>
    <t>В этом отеле не работал интернет.</t>
  </si>
  <si>
    <t>Почему ты не сел на поезд?</t>
  </si>
  <si>
    <t>Где ты купил эту курицу?</t>
  </si>
  <si>
    <t>Как ты прилетел сюда?</t>
  </si>
  <si>
    <t>Как ты добрался сюда?</t>
  </si>
  <si>
    <t>Где ты познакомился с Чейси?</t>
  </si>
  <si>
    <t>Почему мой живот болит?</t>
  </si>
  <si>
    <t>У тебя живот болит?</t>
  </si>
  <si>
    <t>Я купила ее сама.</t>
  </si>
  <si>
    <t>Он купил ее сам.</t>
  </si>
  <si>
    <t>Она ее она купила ее сама.</t>
  </si>
  <si>
    <t>Собака нашла его (мясо) сама.</t>
  </si>
  <si>
    <t>Ты купил ее сам.</t>
  </si>
  <si>
    <t>Они наши друзья или ваши?</t>
  </si>
  <si>
    <t>Они твои друзья или мои?</t>
  </si>
  <si>
    <t>Я вижу, что ты носишь старое платье.</t>
  </si>
  <si>
    <t>Почеши мою спину и я почешу твою.</t>
  </si>
  <si>
    <t>Я и он.</t>
  </si>
  <si>
    <t>Ты и она.</t>
  </si>
  <si>
    <t>Мы и они.</t>
  </si>
  <si>
    <t>Они гладят свои рубашки.</t>
  </si>
  <si>
    <t>Собака ест свое мясо.</t>
  </si>
  <si>
    <t>take a while</t>
  </si>
  <si>
    <t>потребуется некоторое время</t>
  </si>
  <si>
    <t>while</t>
  </si>
  <si>
    <t>пока;</t>
  </si>
  <si>
    <t>before</t>
  </si>
  <si>
    <t>до,впереди,перед</t>
  </si>
  <si>
    <t>whole other life</t>
  </si>
  <si>
    <t>совсем другая жизнь</t>
  </si>
  <si>
    <t>to be way back</t>
  </si>
  <si>
    <t>быть далеко назад (позади)</t>
  </si>
  <si>
    <t>to screw smth</t>
  </si>
  <si>
    <t xml:space="preserve">испортить,привинчивать </t>
  </si>
  <si>
    <t>to screw up smth  [skruː ʌp]</t>
  </si>
  <si>
    <t>завинчивать</t>
  </si>
  <si>
    <t>screwed</t>
  </si>
  <si>
    <t>пьяный</t>
  </si>
  <si>
    <t>perfect</t>
  </si>
  <si>
    <t>идеальный, совершенный</t>
  </si>
  <si>
    <t>perfect isolation</t>
  </si>
  <si>
    <t>полная изоляция</t>
  </si>
  <si>
    <t>to perfect</t>
  </si>
  <si>
    <t>совершенствовать, улучшать</t>
  </si>
  <si>
    <t>engage smb in smth</t>
  </si>
  <si>
    <t>вовлекать, задействовать к-л во ч-л</t>
  </si>
  <si>
    <t>pop</t>
  </si>
  <si>
    <t>популярный</t>
  </si>
  <si>
    <t>champagne [ʃæmˈpeɪn]</t>
  </si>
  <si>
    <t>шампанское</t>
  </si>
  <si>
    <t>toast</t>
  </si>
  <si>
    <t>тост</t>
  </si>
  <si>
    <t>to toast smb/smth</t>
  </si>
  <si>
    <t>провозгласить тост, поджаривать</t>
  </si>
  <si>
    <t>to be asleep</t>
  </si>
  <si>
    <t>спать, заснуть</t>
  </si>
  <si>
    <t>bottom bunk</t>
  </si>
  <si>
    <t>нижняя койка</t>
  </si>
  <si>
    <t>top bunk</t>
  </si>
  <si>
    <t>верхняя койка</t>
  </si>
  <si>
    <t>take a step</t>
  </si>
  <si>
    <t>предпринимать шаги, меры</t>
  </si>
  <si>
    <t>call up</t>
  </si>
  <si>
    <t>вызвать, подозвать, звонить</t>
  </si>
  <si>
    <t>suit up</t>
  </si>
  <si>
    <t>одевайся, экипироваться</t>
  </si>
  <si>
    <t>once</t>
  </si>
  <si>
    <t>однажды,когда</t>
  </si>
  <si>
    <t>put on</t>
  </si>
  <si>
    <t>надевать</t>
  </si>
  <si>
    <t>one time</t>
  </si>
  <si>
    <t>один раз</t>
  </si>
  <si>
    <t>blazer</t>
  </si>
  <si>
    <t>блейзер, куртка, пиджак, спортивная куртка</t>
  </si>
  <si>
    <t>since</t>
  </si>
  <si>
    <t>после, с тех пор</t>
  </si>
  <si>
    <t>ever since college</t>
  </si>
  <si>
    <t>еще со времен колледжа</t>
  </si>
  <si>
    <t>weird [wɪəd]</t>
  </si>
  <si>
    <t>странный, сверхъестественный, загадочный</t>
  </si>
  <si>
    <t>bachelor  [ˈbæʧələ]</t>
  </si>
  <si>
    <t>бакалавр, холостяк</t>
  </si>
  <si>
    <t>engaged</t>
  </si>
  <si>
    <t>обрученный, помолвленный</t>
  </si>
  <si>
    <t>cute</t>
  </si>
  <si>
    <t>милый, симпатичный, привлекательный</t>
  </si>
  <si>
    <t>attractive</t>
  </si>
  <si>
    <t>привлекательный</t>
  </si>
  <si>
    <t>urinal</t>
  </si>
  <si>
    <t>писсуар</t>
  </si>
  <si>
    <t>lose</t>
  </si>
  <si>
    <t>терять, лишаться</t>
  </si>
  <si>
    <t>it doesn't with your suit</t>
  </si>
  <si>
    <t>это не подходит к твоему костюму</t>
  </si>
  <si>
    <t>stuff</t>
  </si>
  <si>
    <t>материал, хлам, вещество</t>
  </si>
  <si>
    <t>to be exhausted</t>
  </si>
  <si>
    <t xml:space="preserve">быть вымотанным, измученным, Истощенным </t>
  </si>
  <si>
    <t>five -year-old boy</t>
  </si>
  <si>
    <t>5-ти летний ребенок</t>
  </si>
  <si>
    <t xml:space="preserve">creepy </t>
  </si>
  <si>
    <t>жуткий, страшный, ползучий</t>
  </si>
  <si>
    <t xml:space="preserve">eyebrows </t>
  </si>
  <si>
    <t>брови</t>
  </si>
  <si>
    <t xml:space="preserve">eyelashes </t>
  </si>
  <si>
    <t>ресницы</t>
  </si>
  <si>
    <t>handle</t>
  </si>
  <si>
    <t xml:space="preserve">справляться </t>
  </si>
  <si>
    <t>handle with care</t>
  </si>
  <si>
    <t>обращаться с осторожностью</t>
  </si>
  <si>
    <t>all of them</t>
  </si>
  <si>
    <t>все они</t>
  </si>
  <si>
    <t>to be happy for you</t>
  </si>
  <si>
    <t>быть счастливым за тебя</t>
  </si>
  <si>
    <t>couldn't</t>
  </si>
  <si>
    <t>не мог</t>
  </si>
  <si>
    <t>wouldn't</t>
  </si>
  <si>
    <t>не( стал) бы</t>
  </si>
  <si>
    <t>would</t>
  </si>
  <si>
    <t>(стал) бы</t>
  </si>
  <si>
    <t>imagine</t>
  </si>
  <si>
    <t>воображать, представлять (себе)</t>
  </si>
  <si>
    <t>settling down</t>
  </si>
  <si>
    <t xml:space="preserve">успокоение, </t>
  </si>
  <si>
    <t>settle down</t>
  </si>
  <si>
    <t>успокоиться, остепениться, располагаться</t>
  </si>
  <si>
    <t>eventually</t>
  </si>
  <si>
    <t>в итоге, В конце концов, со временем</t>
  </si>
  <si>
    <t>some fall day</t>
  </si>
  <si>
    <t>(в) какой-нибудь осенний день</t>
  </si>
  <si>
    <t>vow</t>
  </si>
  <si>
    <t>клятва</t>
  </si>
  <si>
    <t>band</t>
  </si>
  <si>
    <t>группа, коллектив, команда, банда</t>
  </si>
  <si>
    <t>to have to (do)</t>
  </si>
  <si>
    <t>должен (сделать)</t>
  </si>
  <si>
    <t>get engaged</t>
  </si>
  <si>
    <t>обручиться</t>
  </si>
  <si>
    <t>own</t>
  </si>
  <si>
    <t>собственный</t>
  </si>
  <si>
    <t>imaginary wedding</t>
  </si>
  <si>
    <t>воображаемая свадьба</t>
  </si>
  <si>
    <t>plan out smth</t>
  </si>
  <si>
    <t>планировать что-либо</t>
  </si>
  <si>
    <t>actually</t>
  </si>
  <si>
    <t>на самом деле, действительно</t>
  </si>
  <si>
    <t>clearly</t>
  </si>
  <si>
    <t>ясно, понятно, безусловно</t>
  </si>
  <si>
    <t>you are clearly drunk</t>
  </si>
  <si>
    <t>вы явно пьяны</t>
  </si>
  <si>
    <t>to say</t>
  </si>
  <si>
    <t> said</t>
  </si>
  <si>
    <t> to ask</t>
  </si>
  <si>
    <t> asked</t>
  </si>
  <si>
    <t> to use</t>
  </si>
  <si>
    <t> used</t>
  </si>
  <si>
    <t> to want</t>
  </si>
  <si>
    <t> wanted</t>
  </si>
  <si>
    <t> to look</t>
  </si>
  <si>
    <t> looked</t>
  </si>
  <si>
    <t> to work</t>
  </si>
  <si>
    <t> worked</t>
  </si>
  <si>
    <t> to try</t>
  </si>
  <si>
    <t> tried</t>
  </si>
  <si>
    <t> to need</t>
  </si>
  <si>
    <t> needed</t>
  </si>
  <si>
    <t> to seem</t>
  </si>
  <si>
    <t> seemed</t>
  </si>
  <si>
    <t> to call</t>
  </si>
  <si>
    <t> called</t>
  </si>
  <si>
    <t> to help</t>
  </si>
  <si>
    <t> helped</t>
  </si>
  <si>
    <t> to walk</t>
  </si>
  <si>
    <t> walked</t>
  </si>
  <si>
    <t> to close</t>
  </si>
  <si>
    <t> closed</t>
  </si>
  <si>
    <t> to believe</t>
  </si>
  <si>
    <t> believed</t>
  </si>
  <si>
    <t> to play</t>
  </si>
  <si>
    <t> played</t>
  </si>
  <si>
    <t> to happen</t>
  </si>
  <si>
    <t> happened</t>
  </si>
  <si>
    <t> reminded</t>
  </si>
  <si>
    <t> to include</t>
  </si>
  <si>
    <t> included</t>
  </si>
  <si>
    <t>включать в себя(сутки включают в себя день)</t>
  </si>
  <si>
    <t> to change</t>
  </si>
  <si>
    <t> changed</t>
  </si>
  <si>
    <t> to move</t>
  </si>
  <si>
    <t> moved</t>
  </si>
  <si>
    <t> to create</t>
  </si>
  <si>
    <t> created</t>
  </si>
  <si>
    <t> to appear</t>
  </si>
  <si>
    <t> appeared</t>
  </si>
  <si>
    <t> to open</t>
  </si>
  <si>
    <t> opened</t>
  </si>
  <si>
    <t> served</t>
  </si>
  <si>
    <t> to remember</t>
  </si>
  <si>
    <t> remembered</t>
  </si>
  <si>
    <t> to live</t>
  </si>
  <si>
    <t> lived</t>
  </si>
  <si>
    <t> to continue</t>
  </si>
  <si>
    <t> continued</t>
  </si>
  <si>
    <t> to allow</t>
  </si>
  <si>
    <t> allowed</t>
  </si>
  <si>
    <t>позволять, разрешать</t>
  </si>
  <si>
    <t> to offer</t>
  </si>
  <si>
    <t> offered</t>
  </si>
  <si>
    <t> to prohibit</t>
  </si>
  <si>
    <t> prohibited</t>
  </si>
  <si>
    <t> to follow</t>
  </si>
  <si>
    <t> followed</t>
  </si>
  <si>
    <t> to pay</t>
  </si>
  <si>
    <t> paid</t>
  </si>
  <si>
    <t> to stop</t>
  </si>
  <si>
    <t> stopped</t>
  </si>
  <si>
    <t> to watch</t>
  </si>
  <si>
    <t> watched</t>
  </si>
  <si>
    <t> to develop</t>
  </si>
  <si>
    <t> developed</t>
  </si>
  <si>
    <t> to pass</t>
  </si>
  <si>
    <t> passed</t>
  </si>
  <si>
    <t>проходить, проезжать</t>
  </si>
  <si>
    <t> to produce</t>
  </si>
  <si>
    <t> produced</t>
  </si>
  <si>
    <t> to carry</t>
  </si>
  <si>
    <t> carried</t>
  </si>
  <si>
    <t> to support</t>
  </si>
  <si>
    <t> supported</t>
  </si>
  <si>
    <t> to thank</t>
  </si>
  <si>
    <t> thanked</t>
  </si>
  <si>
    <t> to provide</t>
  </si>
  <si>
    <t> provided</t>
  </si>
  <si>
    <t> raised</t>
  </si>
  <si>
    <t> to add</t>
  </si>
  <si>
    <t> added</t>
  </si>
  <si>
    <t> to agree</t>
  </si>
  <si>
    <t> agreed</t>
  </si>
  <si>
    <t> to receive</t>
  </si>
  <si>
    <t> received</t>
  </si>
  <si>
    <t> to jump</t>
  </si>
  <si>
    <t> jumped</t>
  </si>
  <si>
    <t> to hope</t>
  </si>
  <si>
    <t> hoped</t>
  </si>
  <si>
    <t> decided</t>
  </si>
  <si>
    <t> to die</t>
  </si>
  <si>
    <t> died</t>
  </si>
  <si>
    <t> to return</t>
  </si>
  <si>
    <t> returned</t>
  </si>
  <si>
    <t> to kill</t>
  </si>
  <si>
    <t> killed</t>
  </si>
  <si>
    <t> to explain</t>
  </si>
  <si>
    <t> explained</t>
  </si>
  <si>
    <t> to stay</t>
  </si>
  <si>
    <t> stayed</t>
  </si>
  <si>
    <t> to solve</t>
  </si>
  <si>
    <t> solved</t>
  </si>
  <si>
    <t> to love</t>
  </si>
  <si>
    <t> loved</t>
  </si>
  <si>
    <t> to discuss</t>
  </si>
  <si>
    <t> discussed</t>
  </si>
  <si>
    <t> achieved</t>
  </si>
  <si>
    <t> to avoid</t>
  </si>
  <si>
    <t> avoided</t>
  </si>
  <si>
    <t> to prepare</t>
  </si>
  <si>
    <t> prepared</t>
  </si>
  <si>
    <t>готовить, подготавливать</t>
  </si>
  <si>
    <t> to suggest</t>
  </si>
  <si>
    <t> suggested</t>
  </si>
  <si>
    <t>предлагать, советовать</t>
  </si>
  <si>
    <t> to depend</t>
  </si>
  <si>
    <t> depended</t>
  </si>
  <si>
    <t> to translate</t>
  </si>
  <si>
    <t> translated</t>
  </si>
  <si>
    <t> approved</t>
  </si>
  <si>
    <t> to cook</t>
  </si>
  <si>
    <t> cooked</t>
  </si>
  <si>
    <t> to study</t>
  </si>
  <si>
    <t> studied</t>
  </si>
  <si>
    <t> to answer</t>
  </si>
  <si>
    <t> answered</t>
  </si>
  <si>
    <t> to smile</t>
  </si>
  <si>
    <t> smiled</t>
  </si>
  <si>
    <t> to repeat</t>
  </si>
  <si>
    <t> repeated</t>
  </si>
  <si>
    <t> to join</t>
  </si>
  <si>
    <t> joined</t>
  </si>
  <si>
    <t> to end</t>
  </si>
  <si>
    <t> ended</t>
  </si>
  <si>
    <t> to order</t>
  </si>
  <si>
    <t> ordered</t>
  </si>
  <si>
    <t> to plan</t>
  </si>
  <si>
    <t> planned</t>
  </si>
  <si>
    <t> to dance</t>
  </si>
  <si>
    <t> danced</t>
  </si>
  <si>
    <t> to start</t>
  </si>
  <si>
    <t> started</t>
  </si>
  <si>
    <t> to finish</t>
  </si>
  <si>
    <t> finished</t>
  </si>
  <si>
    <t> to cancel</t>
  </si>
  <si>
    <t> cancelled</t>
  </si>
  <si>
    <t> to cry</t>
  </si>
  <si>
    <t> cried</t>
  </si>
  <si>
    <t> to visit</t>
  </si>
  <si>
    <t> visited</t>
  </si>
  <si>
    <t>навещать, посещать</t>
  </si>
  <si>
    <t> to wish</t>
  </si>
  <si>
    <t> wished</t>
  </si>
  <si>
    <t> responded</t>
  </si>
  <si>
    <t> to talk</t>
  </si>
  <si>
    <t> talked</t>
  </si>
  <si>
    <t> to fear</t>
  </si>
  <si>
    <t> feared</t>
  </si>
  <si>
    <t> shouted</t>
  </si>
  <si>
    <t> to turn</t>
  </si>
  <si>
    <t> turned</t>
  </si>
  <si>
    <t> to search</t>
  </si>
  <si>
    <t> searched</t>
  </si>
  <si>
    <t> to listen</t>
  </si>
  <si>
    <t> listened</t>
  </si>
  <si>
    <t> to connect</t>
  </si>
  <si>
    <t> connected</t>
  </si>
  <si>
    <t> to travel</t>
  </si>
  <si>
    <t> travelled</t>
  </si>
  <si>
    <t>носить вещи</t>
  </si>
  <si>
    <t>создавать, делать</t>
  </si>
  <si>
    <t>сохранять, держать в голове</t>
  </si>
  <si>
    <t>Видишь универмаг вон там?</t>
  </si>
  <si>
    <t>Он работает доктором.</t>
  </si>
  <si>
    <t>Ей нравится Нью-Йорк? Да, нравится.</t>
  </si>
  <si>
    <t>У вас жар или рвота?</t>
  </si>
  <si>
    <t>К мне добраться в аэропорт отсюда?</t>
  </si>
  <si>
    <t>Эта собака ест свое мясо.</t>
  </si>
  <si>
    <t>Лили представилась мне.</t>
  </si>
  <si>
    <t>Барни представился нам.</t>
  </si>
  <si>
    <t>Они представились публике.</t>
  </si>
  <si>
    <t>Тебе нравится твоя работа?</t>
  </si>
  <si>
    <t>Она не думала обо мне.</t>
  </si>
  <si>
    <t>Я злю на тебя.</t>
  </si>
  <si>
    <t>Я скоро вернусь.</t>
  </si>
  <si>
    <t>Где билетная касса?</t>
  </si>
  <si>
    <t xml:space="preserve">Где ближайший полицейский участок? </t>
  </si>
  <si>
    <t>Он водил ее машину.</t>
  </si>
  <si>
    <t>Извините, где туалеты?</t>
  </si>
  <si>
    <t xml:space="preserve">Я хочу поговорить с вами. </t>
  </si>
  <si>
    <t xml:space="preserve">Я планирую сесть на поезд. </t>
  </si>
  <si>
    <t>Ты был в Испании?</t>
  </si>
  <si>
    <t>Кем ты работаеь?</t>
  </si>
  <si>
    <t>Я интересуюсь искусством.</t>
  </si>
  <si>
    <t>Он не интересуется книгами.</t>
  </si>
  <si>
    <t>Она интересуется вертолетами.</t>
  </si>
  <si>
    <t>Чего ты боишься?</t>
  </si>
  <si>
    <t>Чем ты интересуешься?</t>
  </si>
  <si>
    <t>Ей очень холодно.</t>
  </si>
  <si>
    <t>Им тоже холодно.</t>
  </si>
  <si>
    <t>Погода теплая и солнечная.</t>
  </si>
  <si>
    <t>Она на работе.</t>
  </si>
  <si>
    <t>Его нет (на месте).</t>
  </si>
  <si>
    <t>Ты женат?</t>
  </si>
  <si>
    <t>Он водит свою машину.</t>
  </si>
  <si>
    <t>Я не женат.</t>
  </si>
  <si>
    <t>На ком ты женат?</t>
  </si>
  <si>
    <t>С кем он говорит?</t>
  </si>
  <si>
    <t>Где он работает? (На кого?)</t>
  </si>
  <si>
    <t>Мы дома сегодня.</t>
  </si>
  <si>
    <t>Я был у доктора вчера.</t>
  </si>
  <si>
    <t>Моя машина стоит напротив твоей.</t>
  </si>
  <si>
    <t>Объясни мне еще раз, пожалуйста.</t>
  </si>
  <si>
    <t>Скажи по буквам словом.</t>
  </si>
  <si>
    <t>Магазин открыт утром?</t>
  </si>
  <si>
    <t>Какой твой номер телефона?</t>
  </si>
  <si>
    <t>Твой английский очень хорош.</t>
  </si>
  <si>
    <t>Сколько стоит билет до Парижа?</t>
  </si>
  <si>
    <t>Сколько стоят билеты до Москвы?</t>
  </si>
  <si>
    <t>Сколько стоит билет туда-обратно?</t>
  </si>
  <si>
    <t>Это далеко отсюда?</t>
  </si>
  <si>
    <t>Сколько длится полет?</t>
  </si>
  <si>
    <t>Это острое?</t>
  </si>
  <si>
    <t>Я не люблю острую еду.</t>
  </si>
  <si>
    <t>Я чищу свои зубы.</t>
  </si>
  <si>
    <t>Зачем он чистит свои зубы?</t>
  </si>
  <si>
    <t>Где он чистил свои зубы?</t>
  </si>
  <si>
    <t>Можете отвезти меня в ближайшую поликлинику.</t>
  </si>
  <si>
    <t>Моя старшая сестра -доктор.</t>
  </si>
  <si>
    <t>Аня богаче, чем он.</t>
  </si>
  <si>
    <t>Как далеко до жд станции?</t>
  </si>
  <si>
    <t>Погода была не очень хорошая вчера, но она лучше сегодня.</t>
  </si>
  <si>
    <t>Ты чувствуешь лучше сегодня?</t>
  </si>
  <si>
    <t>Нет, я чувствую хуже сегодня.</t>
  </si>
  <si>
    <t>Эта машина дешевле, чем та машина.</t>
  </si>
  <si>
    <t>Эта гостиница больше, чем та гостиница.</t>
  </si>
  <si>
    <t>Мандарины дороже, чем бананы.</t>
  </si>
  <si>
    <t>Я бегаю быстрее, чем он.</t>
  </si>
  <si>
    <t>Ты водитель лучше, чем я.</t>
  </si>
  <si>
    <t>Церковь очень старая. Это самое старое здание в городе.</t>
  </si>
  <si>
    <t>Фабрика очень старая. Это самое старое здание в стране</t>
  </si>
  <si>
    <t>они лучшие водитель лучше, чем я.</t>
  </si>
  <si>
    <t>они худшие водители чем я</t>
  </si>
  <si>
    <t>я лучший водитель чем он</t>
  </si>
  <si>
    <t>я лучший водитель чем она</t>
  </si>
  <si>
    <t>я лучший водитель чем они</t>
  </si>
  <si>
    <t>я лучший водитель чем оно</t>
  </si>
  <si>
    <t>Я бегаю быстрее, чем он</t>
  </si>
  <si>
    <t>Я бегаю быстрее, чем она</t>
  </si>
  <si>
    <t>Я бегаю быстрее, чем они</t>
  </si>
  <si>
    <t>Я бегаю быстрее, чем оно</t>
  </si>
  <si>
    <t>он лучший водитель чем оно</t>
  </si>
  <si>
    <t>он лучший водитель чем они</t>
  </si>
  <si>
    <t>он лучший водитель чем он</t>
  </si>
  <si>
    <t>он бегаю быстрее, чем он</t>
  </si>
  <si>
    <t>он бегаю быстрее, чем она</t>
  </si>
  <si>
    <t>он бегаю быстрее, чем они</t>
  </si>
  <si>
    <t>он бегаю быстрее, чем оно</t>
  </si>
  <si>
    <t>он бегает быстрее, чем она</t>
  </si>
  <si>
    <t xml:space="preserve"> Можете отвезти меня в ближайшую поликлинику.</t>
  </si>
  <si>
    <t xml:space="preserve"> Анна богаче, чем он.</t>
  </si>
  <si>
    <t xml:space="preserve"> Как далеко до жд станции?</t>
  </si>
  <si>
    <t xml:space="preserve"> Километр? Нет, дальше. Около 2км.</t>
  </si>
  <si>
    <t>Погода была вчера не очень хорошая, но сегодня лучше.</t>
  </si>
  <si>
    <t>Ты чувствуешь лучше себя?</t>
  </si>
  <si>
    <t>Анна богаче, чем он.</t>
  </si>
  <si>
    <t>Они не учат английский ни с кем.</t>
  </si>
  <si>
    <t>Кто закрывает их магазин?</t>
  </si>
  <si>
    <t>Кто ест мою кашу?</t>
  </si>
  <si>
    <t>Она ест мои яйца сама.</t>
  </si>
  <si>
    <t>Он не ест ее яйца.</t>
  </si>
  <si>
    <t>Кто готовит жареную курицу?</t>
  </si>
  <si>
    <t>Кто остается здесь?</t>
  </si>
  <si>
    <t>Кто ей платит?</t>
  </si>
  <si>
    <t>Когда она платит?</t>
  </si>
  <si>
    <t>Кто видит универмаг вон там?</t>
  </si>
  <si>
    <t>Апельсины дороже, чем бананы.</t>
  </si>
  <si>
    <t>Я в машине, а они в автобусе</t>
  </si>
  <si>
    <t>По пути домой я встретил тебя.</t>
  </si>
  <si>
    <t>По пути на работу я встретил тебя.</t>
  </si>
  <si>
    <t>Кто был у Анны вчера?</t>
  </si>
  <si>
    <t>Ты был у юриста?</t>
  </si>
  <si>
    <t>Я не был у стоматолога</t>
  </si>
  <si>
    <t>Я был у психолога.</t>
  </si>
  <si>
    <t>Этот магазин открыт утром?</t>
  </si>
  <si>
    <t>По пути домой я встретил тебяю</t>
  </si>
  <si>
    <t>On my way home</t>
  </si>
  <si>
    <t>По пути на работу я встретил его.</t>
  </si>
  <si>
    <t>On my way to work</t>
  </si>
  <si>
    <t>Объясни еще раз. Пожалуйста.</t>
  </si>
  <si>
    <t>Explain it once more</t>
  </si>
  <si>
    <t>Это не далеко от сюда.</t>
  </si>
  <si>
    <t>It's near here.</t>
  </si>
  <si>
    <t>Можете подвезти меня до ближайшей больницы?</t>
  </si>
  <si>
    <t>Can you take me to the nearest hopital?</t>
  </si>
  <si>
    <t>Поезд прибыл на вокзал.</t>
  </si>
  <si>
    <t>go to</t>
  </si>
  <si>
    <t>Он прибыл на работу?</t>
  </si>
  <si>
    <t>come to</t>
  </si>
  <si>
    <t>Она прибыла домой?</t>
  </si>
  <si>
    <t>walk to</t>
  </si>
  <si>
    <t>Во сколько ты прибыл в отель?</t>
  </si>
  <si>
    <t>return to</t>
  </si>
  <si>
    <t>Во сколько ты пришел домой?</t>
  </si>
  <si>
    <t>arrive in (country, city, town), at (station, shool, work, shop,hotel) arrive home</t>
  </si>
  <si>
    <t>Как дела?</t>
  </si>
  <si>
    <t>get to hotel, get home</t>
  </si>
  <si>
    <t>Расскажи мне о твоей семье?</t>
  </si>
  <si>
    <t>What did you get home?</t>
  </si>
  <si>
    <t>Расскажи мне о себе?</t>
  </si>
  <si>
    <t>How are things (with you)?</t>
  </si>
  <si>
    <t>На что похожь твой отель?</t>
  </si>
  <si>
    <t>What is your hotel like?</t>
  </si>
  <si>
    <t xml:space="preserve">several times- </t>
  </si>
  <si>
    <t>I'd(would) like Я бы хотел</t>
  </si>
  <si>
    <t>Откуда ты?</t>
  </si>
  <si>
    <t>talk to you about it</t>
  </si>
  <si>
    <t>Почему тебе нравится это?</t>
  </si>
  <si>
    <t>we could - мы могли бы</t>
  </si>
  <si>
    <t>Я бы хотел поговорить с ним об этой машине.</t>
  </si>
  <si>
    <t>Мы могли бы пойти в кино.</t>
  </si>
  <si>
    <t>the cinema</t>
  </si>
  <si>
    <t>Давайте пойдем в ресторан.</t>
  </si>
  <si>
    <t>let's do it (let us)</t>
  </si>
  <si>
    <t>Давайте играть вместе.</t>
  </si>
  <si>
    <t>Как насчет пойти погулять.</t>
  </si>
  <si>
    <t>what about +verb-ing - как насчет</t>
  </si>
  <si>
    <t>Я думаю ты прав.</t>
  </si>
  <si>
    <t>Я думаю мы должны пойти туда.</t>
  </si>
  <si>
    <t>Я думаю это замечательная идея.</t>
  </si>
  <si>
    <t>Я так не думаю.</t>
  </si>
  <si>
    <t>I don't think so</t>
  </si>
  <si>
    <t>Я не думаю, что это кафе открыто в субботу.</t>
  </si>
  <si>
    <t>I don't think this café is open on Sunday.</t>
  </si>
  <si>
    <t>Что ты думаешь о нем?</t>
  </si>
  <si>
    <t>think of smb/smth - думать о</t>
  </si>
  <si>
    <t>Что ты думаешь о этом?</t>
  </si>
  <si>
    <t>Я согласен с тобой.</t>
  </si>
  <si>
    <t>I agree with you</t>
  </si>
  <si>
    <t>Ты прав.</t>
  </si>
  <si>
    <t>You are right</t>
  </si>
  <si>
    <t>Я собираюсь найти новую работу.</t>
  </si>
  <si>
    <t>look for -искать что-то, кого-то</t>
  </si>
  <si>
    <t>Я собираюсь взять такси.</t>
  </si>
  <si>
    <t>Я собираюсь ужинать со своим другом.</t>
  </si>
  <si>
    <t>Я сейчас читаю полезную статью.</t>
  </si>
  <si>
    <t>useful article</t>
  </si>
  <si>
    <t>Ты сейчас читаешь что-нибудь?</t>
  </si>
  <si>
    <t xml:space="preserve">Список глаголов не используются в cotinuous вместо pres cont используют can </t>
  </si>
  <si>
    <t>Ты почему не читаешь ничего сейчас?</t>
  </si>
  <si>
    <t>Слова-маркеры: now (сейчас), at the moment (в данный момент)</t>
  </si>
  <si>
    <t>Он звонит по поводу работы.</t>
  </si>
  <si>
    <t> now (сейчас), these days (в эти дни, теперь), currently (в данное время).</t>
  </si>
  <si>
    <t>call about -звонить по поводу</t>
  </si>
  <si>
    <t>Он звонит по поводу работы?</t>
  </si>
  <si>
    <t>Эмоциональное состояние:</t>
  </si>
  <si>
    <t>Я звоню, чтобы получить инфу о вашем отеле.</t>
  </si>
  <si>
    <t>adore (обожать)</t>
  </si>
  <si>
    <t>Я ищу новую работу.</t>
  </si>
  <si>
    <t>desire (желать)</t>
  </si>
  <si>
    <t>Я сейчас не ищу новую работу.</t>
  </si>
  <si>
    <t>detest (вызывать отвращение)</t>
  </si>
  <si>
    <t>Что ты делаешь сейчас?</t>
  </si>
  <si>
    <t>dislike (не нравится)</t>
  </si>
  <si>
    <t>Я сейчас ем твой пирог.</t>
  </si>
  <si>
    <t>envy (завидовать)</t>
  </si>
  <si>
    <t>Вчера в 5 часов я ел.</t>
  </si>
  <si>
    <t>fear (бояться)</t>
  </si>
  <si>
    <t>Он не ел в5 часов.</t>
  </si>
  <si>
    <t>hate (ненавидеть)</t>
  </si>
  <si>
    <t>I was eating at 5.</t>
  </si>
  <si>
    <t>Мы не ели в 5 часов.</t>
  </si>
  <si>
    <t>hope (надеяться)</t>
  </si>
  <si>
    <t>Помолчите, я сейчас работаю.</t>
  </si>
  <si>
    <t>like (нравиться)</t>
  </si>
  <si>
    <t>На нем одеты сейчас джинсы и зеленая футболка.</t>
  </si>
  <si>
    <t>love (любить)</t>
  </si>
  <si>
    <t xml:space="preserve">be quiet - </t>
  </si>
  <si>
    <t>На нем были одеты джинсы и желтая футболка.</t>
  </si>
  <si>
    <t>mind (возражать)</t>
  </si>
  <si>
    <t>На ней одето длинное пальто.</t>
  </si>
  <si>
    <t>regret (сожалеть)</t>
  </si>
  <si>
    <t>Где дети? Они играют в парке.</t>
  </si>
  <si>
    <t>respect (уважать)</t>
  </si>
  <si>
    <t>Где ты? Я на кухне.</t>
  </si>
  <si>
    <t>want (хотеть)</t>
  </si>
  <si>
    <t>in the kitchen</t>
  </si>
  <si>
    <t>Я обедаю сейчас.</t>
  </si>
  <si>
    <t>wish (желать)</t>
  </si>
  <si>
    <t>Что ты делаюшь(сейчас)?</t>
  </si>
  <si>
    <t>Мышление и чувства:</t>
  </si>
  <si>
    <t>Если будущее ближайшее и запланировано -вы давно знали, что он приедет</t>
  </si>
  <si>
    <t>Я мою свои волосы(сейчас).</t>
  </si>
  <si>
    <t>agree (соглашаться)</t>
  </si>
  <si>
    <t>Он мыл свою голову в 5 часов.</t>
  </si>
  <si>
    <t>care for (заботиться)</t>
  </si>
  <si>
    <t>Что он сейчас делает?</t>
  </si>
  <si>
    <t>doubt (сомневаться)</t>
  </si>
  <si>
    <t>Он учит английский сейчас.</t>
  </si>
  <si>
    <t>forget (забыть)</t>
  </si>
  <si>
    <t>Он приезжает в 1.</t>
  </si>
  <si>
    <t>hear (слышать)</t>
  </si>
  <si>
    <t>He is arraving at1.</t>
  </si>
  <si>
    <t>Что ты делаешь на этих выходных?</t>
  </si>
  <si>
    <t>know (знать)</t>
  </si>
  <si>
    <t>What are doing this weekend.</t>
  </si>
  <si>
    <t>mean (значить)</t>
  </si>
  <si>
    <t>notice (замечать)</t>
  </si>
  <si>
    <t>prefer (предпочитать)</t>
  </si>
  <si>
    <t>realize (осознать)</t>
  </si>
  <si>
    <t>remember (помнить)</t>
  </si>
  <si>
    <t>seem (казаться)</t>
  </si>
  <si>
    <t>sound (звучать)</t>
  </si>
  <si>
    <t>suppose (предполагать)</t>
  </si>
  <si>
    <t>understand (понимать)</t>
  </si>
  <si>
    <t>Обладание и существование:</t>
  </si>
  <si>
    <t>be (быть, являться)</t>
  </si>
  <si>
    <t>belong (принадлежать)</t>
  </si>
  <si>
    <t>consist (состоять)</t>
  </si>
  <si>
    <t>contain (содержать в себе)</t>
  </si>
  <si>
    <t>depend (зависеть)</t>
  </si>
  <si>
    <t>exist (существовать)</t>
  </si>
  <si>
    <t>have (иметь)</t>
  </si>
  <si>
    <t>include (включать в себя)</t>
  </si>
  <si>
    <t>keep (хранить)</t>
  </si>
  <si>
    <t>lack (недоставать)</t>
  </si>
  <si>
    <t>matter (значить)</t>
  </si>
  <si>
    <t>owe (задолжать)</t>
  </si>
  <si>
    <t>own (владеть)</t>
  </si>
  <si>
    <t>possess (обладать)</t>
  </si>
  <si>
    <t>Влияние, необходимость, модальные и прочие глаголы:</t>
  </si>
  <si>
    <t>appreciate (ценить)</t>
  </si>
  <si>
    <t>astonish (изумлять)</t>
  </si>
  <si>
    <t>can (уметь)</t>
  </si>
  <si>
    <t>concern (касаться)</t>
  </si>
  <si>
    <t>cost (стоить)</t>
  </si>
  <si>
    <t>dare (осмелиться)</t>
  </si>
  <si>
    <t>deserve (заслуживать)</t>
  </si>
  <si>
    <t>imagine (воображать)</t>
  </si>
  <si>
    <t>impress (впечатлять)</t>
  </si>
  <si>
    <t>influence (влиять)</t>
  </si>
  <si>
    <t>involve (вовлечь)</t>
  </si>
  <si>
    <t>may (мочь)</t>
  </si>
  <si>
    <t>measure (измерять)</t>
  </si>
  <si>
    <t>must (быть должным)</t>
  </si>
  <si>
    <t>need (нуждаться)</t>
  </si>
  <si>
    <t>please (радовать)</t>
  </si>
  <si>
    <t>require (требовать)</t>
  </si>
  <si>
    <t>resemble (быть похожим)</t>
  </si>
  <si>
    <t>satisfy (удовлетворять)</t>
  </si>
  <si>
    <t>suit (подходить по размеру)</t>
  </si>
  <si>
    <t>surprise (удивлять)</t>
  </si>
  <si>
    <t>weigh (весить)</t>
  </si>
  <si>
    <t>Выше перечислены глаголы, не употребляющиеся в Continuous . Но некоторые из них имеют несколько значений: одно воспринимается как состояние, а другое — как действие. Статичные глаголы, употребленные в значении действия, теряют свойство статичности и используются во временах группы Continuous.</t>
  </si>
  <si>
    <t>Примеры</t>
  </si>
  <si>
    <t>Think</t>
  </si>
  <si>
    <t>Статика: думать = предполагать</t>
  </si>
  <si>
    <r>
      <t>I think he is a brave boy. </t>
    </r>
    <r>
      <rPr>
        <sz val="14"/>
        <color rgb="FF333333"/>
        <rFont val="Arial"/>
        <family val="2"/>
        <charset val="204"/>
      </rPr>
      <t>— Я думаю, что он храбрый мальчик.</t>
    </r>
  </si>
  <si>
    <t>Действие: думать = обдумывать</t>
  </si>
  <si>
    <r>
      <t>I’m thinking to buy a new car </t>
    </r>
    <r>
      <rPr>
        <sz val="14"/>
        <color rgb="FF333333"/>
        <rFont val="Arial"/>
        <family val="2"/>
        <charset val="204"/>
      </rPr>
      <t>. — Я подумываю купить новую машину.</t>
    </r>
  </si>
  <si>
    <t>Look</t>
  </si>
  <si>
    <t>Статика: выглядеть</t>
  </si>
  <si>
    <r>
      <t>You look sad. </t>
    </r>
    <r>
      <rPr>
        <sz val="14"/>
        <color rgb="FF333333"/>
        <rFont val="Arial"/>
        <family val="2"/>
        <charset val="204"/>
      </rPr>
      <t>— Ты выглядишь расстроенным.</t>
    </r>
  </si>
  <si>
    <t>Действие: разглядывать</t>
  </si>
  <si>
    <r>
      <t>Why are you looking at these pictures? </t>
    </r>
    <r>
      <rPr>
        <sz val="14"/>
        <color rgb="FF333333"/>
        <rFont val="Arial"/>
        <family val="2"/>
        <charset val="204"/>
      </rPr>
      <t>— Зачем ты разглядываешь эти рисунки?</t>
    </r>
  </si>
  <si>
    <t>Enjoy</t>
  </si>
  <si>
    <t>Статика: получать удовольствие</t>
  </si>
  <si>
    <r>
      <t>She enjoys her job. </t>
    </r>
    <r>
      <rPr>
        <sz val="14"/>
        <color rgb="FF333333"/>
        <rFont val="Arial"/>
        <family val="2"/>
        <charset val="204"/>
      </rPr>
      <t>— Она довольна своей работой.</t>
    </r>
  </si>
  <si>
    <t>Действие: наслаждаться процессом</t>
  </si>
  <si>
    <r>
      <t>They are enjoying married life. </t>
    </r>
    <r>
      <rPr>
        <sz val="14"/>
        <color rgb="FF333333"/>
        <rFont val="Arial"/>
        <family val="2"/>
        <charset val="204"/>
      </rPr>
      <t>— Они наслаждаются жизнью в браке.</t>
    </r>
  </si>
  <si>
    <t>Feel</t>
  </si>
  <si>
    <t>Статика: чувствовать что-либо, ощущать</t>
  </si>
  <si>
    <r>
      <t>I feel hungry </t>
    </r>
    <r>
      <rPr>
        <sz val="14"/>
        <color rgb="FF333333"/>
        <rFont val="Arial"/>
        <family val="2"/>
        <charset val="204"/>
      </rPr>
      <t>. — Я чувствую голод.</t>
    </r>
  </si>
  <si>
    <t>Действие: чувствовать себя</t>
  </si>
  <si>
    <r>
      <t>I’m feeling good. </t>
    </r>
    <r>
      <rPr>
        <sz val="14"/>
        <color rgb="FF333333"/>
        <rFont val="Arial"/>
        <family val="2"/>
        <charset val="204"/>
      </rPr>
      <t>— Я чувствую себя хорошо.</t>
    </r>
  </si>
  <si>
    <t>Taste</t>
  </si>
  <si>
    <t>Статика: быть вкусным</t>
  </si>
  <si>
    <r>
      <t>The baked fish tastes good </t>
    </r>
    <r>
      <rPr>
        <sz val="14"/>
        <color rgb="FF333333"/>
        <rFont val="Arial"/>
        <family val="2"/>
        <charset val="204"/>
      </rPr>
      <t>. — Эта запеченная рыба очень вкусная.</t>
    </r>
  </si>
  <si>
    <t>Действие: пробовать</t>
  </si>
  <si>
    <r>
      <t>John is tasting the baked fish </t>
    </r>
    <r>
      <rPr>
        <sz val="14"/>
        <color rgb="FF333333"/>
        <rFont val="Arial"/>
        <family val="2"/>
        <charset val="204"/>
      </rPr>
      <t>. — Джон пробует запеченную рыбу.</t>
    </r>
  </si>
  <si>
    <t>Smell</t>
  </si>
  <si>
    <t>Статика: пахнуть</t>
  </si>
  <si>
    <r>
      <t>The flowers smell good </t>
    </r>
    <r>
      <rPr>
        <sz val="14"/>
        <color rgb="FF333333"/>
        <rFont val="Arial"/>
        <family val="2"/>
        <charset val="204"/>
      </rPr>
      <t>. — Эти цветы хорошо пахнут.</t>
    </r>
  </si>
  <si>
    <t>Действие: нюхать</t>
  </si>
  <si>
    <r>
      <t>Why is he smelling it? </t>
    </r>
    <r>
      <rPr>
        <sz val="14"/>
        <color rgb="FF333333"/>
        <rFont val="Arial"/>
        <family val="2"/>
        <charset val="204"/>
      </rPr>
      <t>— Зачем он это нюхает?</t>
    </r>
  </si>
  <si>
    <t>See</t>
  </si>
  <si>
    <t>Статика: видеть</t>
  </si>
  <si>
    <r>
      <t>Do you see this building? </t>
    </r>
    <r>
      <rPr>
        <sz val="14"/>
        <color rgb="FF333333"/>
        <rFont val="Arial"/>
        <family val="2"/>
        <charset val="204"/>
      </rPr>
      <t>— Видишь это здание?</t>
    </r>
  </si>
  <si>
    <t>Действие: видеться = встречаться</t>
  </si>
  <si>
    <r>
      <t>We are seeing our relatives tomorrow. </t>
    </r>
    <r>
      <rPr>
        <sz val="14"/>
        <color rgb="FF333333"/>
        <rFont val="Arial"/>
        <family val="2"/>
        <charset val="204"/>
      </rPr>
      <t>— Завтра мы встречаемся с нашими родственниками.</t>
    </r>
  </si>
  <si>
    <t>Admire</t>
  </si>
  <si>
    <t>Статика: восхищаться</t>
  </si>
  <si>
    <r>
      <t>All men admire her beauty </t>
    </r>
    <r>
      <rPr>
        <sz val="14"/>
        <color rgb="FF333333"/>
        <rFont val="Arial"/>
        <family val="2"/>
        <charset val="204"/>
      </rPr>
      <t>. — Все мужчины восхищаются ее красотой.</t>
    </r>
  </si>
  <si>
    <t>Действие: восхищаться = любоваться</t>
  </si>
  <si>
    <r>
      <t>I’m admiring the beauty of the ocean </t>
    </r>
    <r>
      <rPr>
        <sz val="14"/>
        <color rgb="FF333333"/>
        <rFont val="Arial"/>
        <family val="2"/>
        <charset val="204"/>
      </rPr>
      <t>. — Я любуюсь красотой океана.</t>
    </r>
  </si>
  <si>
    <t>Та же ситуация возможна с глаголами to be и have:</t>
  </si>
  <si>
    <r>
      <t>To be </t>
    </r>
    <r>
      <rPr>
        <sz val="14"/>
        <color rgb="FF333333"/>
        <rFont val="Arial"/>
        <family val="2"/>
        <charset val="204"/>
      </rPr>
      <t>употребляют в продолженной форме, когда говорят о временном, несвойственном человеку поведении.</t>
    </r>
  </si>
  <si>
    <t>Пример</t>
  </si>
  <si>
    <r>
      <t>She is being a queen </t>
    </r>
    <r>
      <rPr>
        <sz val="14"/>
        <color rgb="FF333333"/>
        <rFont val="Arial"/>
        <family val="2"/>
        <charset val="204"/>
      </rPr>
      <t>— Она ведет себя как королева!</t>
    </r>
  </si>
  <si>
    <t>To have — составной элемент множества устойчивых выражений, и в этих значениях он может описывать длительный процесс.</t>
  </si>
  <si>
    <r>
      <t>I’m having a shower now </t>
    </r>
    <r>
      <rPr>
        <sz val="14"/>
        <color rgb="FF333333"/>
        <rFont val="Arial"/>
        <family val="2"/>
        <charset val="204"/>
      </rPr>
      <t>— Сейчас я принимаю душ.</t>
    </r>
  </si>
  <si>
    <r>
      <t>Nick is busy, he’s having breakfast with his colleague. — </t>
    </r>
    <r>
      <rPr>
        <sz val="14"/>
        <color rgb="FF333333"/>
        <rFont val="Arial"/>
        <family val="2"/>
        <charset val="204"/>
      </rPr>
      <t>Ник занят, он завтракает с коллегой.</t>
    </r>
  </si>
  <si>
    <r>
      <t>Yesterday I was having tea with the Queen of England. — </t>
    </r>
    <r>
      <rPr>
        <sz val="14"/>
        <color rgb="FF333333"/>
        <rFont val="Arial"/>
        <family val="2"/>
        <charset val="204"/>
      </rPr>
      <t>Вчера я пил чай с королевой Англии.</t>
    </r>
  </si>
  <si>
    <r>
      <t>We made a decision after having a lengthy discussion. — </t>
    </r>
    <r>
      <rPr>
        <sz val="14"/>
        <color rgb="FF333333"/>
        <rFont val="Arial"/>
        <family val="2"/>
        <charset val="204"/>
      </rPr>
      <t>Мы приняли решение после длительного обсуждения.</t>
    </r>
  </si>
  <si>
    <r>
      <t>She heard loud noises, like someone was having a fight. — </t>
    </r>
    <r>
      <rPr>
        <sz val="14"/>
        <color rgb="FF333333"/>
        <rFont val="Arial"/>
        <family val="2"/>
        <charset val="204"/>
      </rPr>
      <t>Она услышала громкий шум, как будто кто-то дрался.</t>
    </r>
  </si>
  <si>
    <r>
      <t>I’m having a wonderful holiday. — </t>
    </r>
    <r>
      <rPr>
        <sz val="14"/>
        <color rgb="FF333333"/>
        <rFont val="Arial"/>
        <family val="2"/>
        <charset val="204"/>
      </rPr>
      <t>Я прекрасно провожу отпуск.</t>
    </r>
  </si>
  <si>
    <t>Как насчет пойти потанцевать</t>
  </si>
  <si>
    <t>Как насчет пойти поработать</t>
  </si>
  <si>
    <t>Как насчет пойти поесть.</t>
  </si>
  <si>
    <t>Как насчет пойти поспать</t>
  </si>
  <si>
    <t>Как насчет пойти поделать</t>
  </si>
  <si>
    <t>Как насчет пойти отдохнуть</t>
  </si>
  <si>
    <t>Как насчет пойти попрыгать</t>
  </si>
  <si>
    <t>Как насчет пойти кричать</t>
  </si>
  <si>
    <t>Я собираюсь найти новую собаку</t>
  </si>
  <si>
    <t>Я собираюсь найти старую кошку</t>
  </si>
  <si>
    <t>Я собираюсь найти новый дом</t>
  </si>
  <si>
    <t>Я собираюсь найти хороший магазин</t>
  </si>
  <si>
    <t>Я собираюсь найти открытое окно</t>
  </si>
  <si>
    <t>Я собираюсь найти свою футболку</t>
  </si>
  <si>
    <t>Я собираюсь найти твою рубашку</t>
  </si>
  <si>
    <t>Я собираюсь найти это место</t>
  </si>
  <si>
    <t>Я собираюсь найти эти деньги</t>
  </si>
  <si>
    <t>Я собираюсь найти для этого время</t>
  </si>
  <si>
    <t>расчёска</t>
  </si>
  <si>
    <t>comb</t>
  </si>
  <si>
    <t>kəʊm</t>
  </si>
  <si>
    <t>компот</t>
  </si>
  <si>
    <t>ключ</t>
  </si>
  <si>
    <t>key</t>
  </si>
  <si>
    <t>kiː</t>
  </si>
  <si>
    <t>киви</t>
  </si>
  <si>
    <t>зажигалка</t>
  </si>
  <si>
    <t>lighter</t>
  </si>
  <si>
    <t>ˈlaɪtə</t>
  </si>
  <si>
    <t>лайнер</t>
  </si>
  <si>
    <t>губная помада</t>
  </si>
  <si>
    <t>lipstick</t>
  </si>
  <si>
    <t>ˈlɪpstɪk</t>
  </si>
  <si>
    <t>липа + стикер</t>
  </si>
  <si>
    <t>спички</t>
  </si>
  <si>
    <t>matches</t>
  </si>
  <si>
    <t>ˈmæʧɪz</t>
  </si>
  <si>
    <t xml:space="preserve">мяч </t>
  </si>
  <si>
    <t>журнал</t>
  </si>
  <si>
    <t>magazine</t>
  </si>
  <si>
    <t>ˌmægəˈziːn</t>
  </si>
  <si>
    <t>магазин</t>
  </si>
  <si>
    <t>сумочка</t>
  </si>
  <si>
    <t>purse</t>
  </si>
  <si>
    <t>pɜːs</t>
  </si>
  <si>
    <t>пёс</t>
  </si>
  <si>
    <t xml:space="preserve">солнечные очки </t>
  </si>
  <si>
    <t>sunglasses</t>
  </si>
  <si>
    <t>ˈsʌnˌglɑːsɪz</t>
  </si>
  <si>
    <t>сани + глаз</t>
  </si>
  <si>
    <t>платочки</t>
  </si>
  <si>
    <t>tissues</t>
  </si>
  <si>
    <t>ˈtɪʃuːz</t>
  </si>
  <si>
    <t>тушь</t>
  </si>
  <si>
    <t>словарь</t>
  </si>
  <si>
    <t>dictionary</t>
  </si>
  <si>
    <t>ˈdɪkʃ(ə)n(ə)ri</t>
  </si>
  <si>
    <t xml:space="preserve">диктофон </t>
  </si>
  <si>
    <t>зонт</t>
  </si>
  <si>
    <t>umbrella</t>
  </si>
  <si>
    <t>ʌmˈbrɛlə</t>
  </si>
  <si>
    <t>ампула + брелок</t>
  </si>
  <si>
    <t>монета</t>
  </si>
  <si>
    <t>coin</t>
  </si>
  <si>
    <t>kɔɪn</t>
  </si>
  <si>
    <t>кони</t>
  </si>
  <si>
    <t xml:space="preserve">жить </t>
  </si>
  <si>
    <t>to live</t>
  </si>
  <si>
    <t>lɪv</t>
  </si>
  <si>
    <t>лава</t>
  </si>
  <si>
    <t xml:space="preserve">покупать </t>
  </si>
  <si>
    <t>to buy</t>
  </si>
  <si>
    <t>baɪ</t>
  </si>
  <si>
    <t>бабуин + бананы</t>
  </si>
  <si>
    <t>звонить/звать</t>
  </si>
  <si>
    <t>to call</t>
  </si>
  <si>
    <t>kɔːl</t>
  </si>
  <si>
    <t>колокол</t>
  </si>
  <si>
    <t>to play</t>
  </si>
  <si>
    <t>pleɪ</t>
  </si>
  <si>
    <t>плеер</t>
  </si>
  <si>
    <t xml:space="preserve">разговаривать </t>
  </si>
  <si>
    <t>to speak</t>
  </si>
  <si>
    <t>spiːk</t>
  </si>
  <si>
    <t>спица</t>
  </si>
  <si>
    <t>to watch</t>
  </si>
  <si>
    <t>wɒʧ</t>
  </si>
  <si>
    <t xml:space="preserve">вошь </t>
  </si>
  <si>
    <t xml:space="preserve">носить </t>
  </si>
  <si>
    <t>to wear</t>
  </si>
  <si>
    <t>weə</t>
  </si>
  <si>
    <t>веер</t>
  </si>
  <si>
    <t>to listen</t>
  </si>
  <si>
    <t>ˈlɪsn</t>
  </si>
  <si>
    <t>лиса</t>
  </si>
  <si>
    <t>красный</t>
  </si>
  <si>
    <t>red</t>
  </si>
  <si>
    <t>rɛd</t>
  </si>
  <si>
    <t>редис</t>
  </si>
  <si>
    <t>оранжевый</t>
  </si>
  <si>
    <t>orange</t>
  </si>
  <si>
    <t>ˈɒrɪnʤ</t>
  </si>
  <si>
    <t>орёл</t>
  </si>
  <si>
    <t>жёлтый</t>
  </si>
  <si>
    <t>yellow</t>
  </si>
  <si>
    <t>ˈjɛləʊ</t>
  </si>
  <si>
    <t>ель</t>
  </si>
  <si>
    <t>зеленый</t>
  </si>
  <si>
    <t>green</t>
  </si>
  <si>
    <t>griːn</t>
  </si>
  <si>
    <t>гриб</t>
  </si>
  <si>
    <t>синий</t>
  </si>
  <si>
    <t>blue</t>
  </si>
  <si>
    <t>bluː</t>
  </si>
  <si>
    <t>блюдо</t>
  </si>
  <si>
    <t xml:space="preserve">фиолетовый </t>
  </si>
  <si>
    <t>purple</t>
  </si>
  <si>
    <t>ˈpɜːpl</t>
  </si>
  <si>
    <t>пудра</t>
  </si>
  <si>
    <t>розовый</t>
  </si>
  <si>
    <t>pink</t>
  </si>
  <si>
    <t>pɪŋk</t>
  </si>
  <si>
    <t>пика</t>
  </si>
  <si>
    <t>белый</t>
  </si>
  <si>
    <t>white</t>
  </si>
  <si>
    <t>waɪt</t>
  </si>
  <si>
    <t>вата</t>
  </si>
  <si>
    <t>серый</t>
  </si>
  <si>
    <t>grey/gray</t>
  </si>
  <si>
    <t>greɪ/greɪ</t>
  </si>
  <si>
    <t>гренки</t>
  </si>
  <si>
    <t>чёрный</t>
  </si>
  <si>
    <t>black</t>
  </si>
  <si>
    <t>blæk</t>
  </si>
  <si>
    <t>блокнот</t>
  </si>
  <si>
    <t xml:space="preserve">коричневый </t>
  </si>
  <si>
    <t>brown</t>
  </si>
  <si>
    <t>braʊn</t>
  </si>
  <si>
    <t>серебряный</t>
  </si>
  <si>
    <t>silver</t>
  </si>
  <si>
    <t>ˈsɪlvə</t>
  </si>
  <si>
    <t>слива</t>
  </si>
  <si>
    <t xml:space="preserve">золотистый/позолоченный </t>
  </si>
  <si>
    <t>golden</t>
  </si>
  <si>
    <t>ˈgəʊldən</t>
  </si>
  <si>
    <t>гольфы</t>
  </si>
  <si>
    <t>темный</t>
  </si>
  <si>
    <t>dark</t>
  </si>
  <si>
    <t>dɑːk</t>
  </si>
  <si>
    <t>дартс</t>
  </si>
  <si>
    <t>светлый</t>
  </si>
  <si>
    <t>light</t>
  </si>
  <si>
    <t>laɪt</t>
  </si>
  <si>
    <t>лак</t>
  </si>
  <si>
    <t>бледный</t>
  </si>
  <si>
    <t>pale</t>
  </si>
  <si>
    <t>peɪl</t>
  </si>
  <si>
    <t>пена</t>
  </si>
  <si>
    <t>адрес</t>
  </si>
  <si>
    <t>address</t>
  </si>
  <si>
    <t>əˈdrɛs</t>
  </si>
  <si>
    <t xml:space="preserve">атлас </t>
  </si>
  <si>
    <t>дом (очаг)</t>
  </si>
  <si>
    <t>home</t>
  </si>
  <si>
    <t>həʊm</t>
  </si>
  <si>
    <t>хомяк</t>
  </si>
  <si>
    <t>дом (здание)</t>
  </si>
  <si>
    <t>house</t>
  </si>
  <si>
    <t>haʊs</t>
  </si>
  <si>
    <t>хамелеон с усами</t>
  </si>
  <si>
    <t>безопасный</t>
  </si>
  <si>
    <t xml:space="preserve">safe </t>
  </si>
  <si>
    <t xml:space="preserve">seɪf </t>
  </si>
  <si>
    <t>сейф</t>
  </si>
  <si>
    <t>крыша</t>
  </si>
  <si>
    <t>roof</t>
  </si>
  <si>
    <t>ruːf</t>
  </si>
  <si>
    <t>руль</t>
  </si>
  <si>
    <t>оставаться/останавливаться</t>
  </si>
  <si>
    <t xml:space="preserve">to stay </t>
  </si>
  <si>
    <t xml:space="preserve">steɪ </t>
  </si>
  <si>
    <t>стейк</t>
  </si>
  <si>
    <t>квартира (амер.)</t>
  </si>
  <si>
    <t>apartment</t>
  </si>
  <si>
    <t>əˈpɑːtmənt</t>
  </si>
  <si>
    <t>аптека</t>
  </si>
  <si>
    <t>квартира (брит.)</t>
  </si>
  <si>
    <t xml:space="preserve">flat </t>
  </si>
  <si>
    <t xml:space="preserve">flæt </t>
  </si>
  <si>
    <t>флаг</t>
  </si>
  <si>
    <t>дверь</t>
  </si>
  <si>
    <t>door</t>
  </si>
  <si>
    <t>dɔː</t>
  </si>
  <si>
    <t>дорога</t>
  </si>
  <si>
    <t>пол</t>
  </si>
  <si>
    <t>floor</t>
  </si>
  <si>
    <t>flɔː</t>
  </si>
  <si>
    <t xml:space="preserve">фломастер </t>
  </si>
  <si>
    <t>внизу/вниз по лестнице</t>
  </si>
  <si>
    <t>downstairs</t>
  </si>
  <si>
    <t>ˌdaʊnˈsteəz</t>
  </si>
  <si>
    <t>дом + стейк</t>
  </si>
  <si>
    <t>вход</t>
  </si>
  <si>
    <t>entrance</t>
  </si>
  <si>
    <t>ˈɛntrəns</t>
  </si>
  <si>
    <t>экран + трещина</t>
  </si>
  <si>
    <t>отопление</t>
  </si>
  <si>
    <t>heating</t>
  </si>
  <si>
    <t>ˈhiːtɪŋ</t>
  </si>
  <si>
    <t>хамелеон + тина</t>
  </si>
  <si>
    <t>ворота/калитка</t>
  </si>
  <si>
    <t>gate</t>
  </si>
  <si>
    <t>geɪt</t>
  </si>
  <si>
    <t>герб</t>
  </si>
  <si>
    <t>гараж</t>
  </si>
  <si>
    <t>garage</t>
  </si>
  <si>
    <t>ˈgærɑːʒ</t>
  </si>
  <si>
    <t>сад</t>
  </si>
  <si>
    <t>garden</t>
  </si>
  <si>
    <t>ˈgɑːdn</t>
  </si>
  <si>
    <t>гадалка</t>
  </si>
  <si>
    <t xml:space="preserve">урна/бачок </t>
  </si>
  <si>
    <t>bin</t>
  </si>
  <si>
    <t>bɪn</t>
  </si>
  <si>
    <t>блин</t>
  </si>
  <si>
    <t xml:space="preserve">мусор </t>
  </si>
  <si>
    <t>rubbish</t>
  </si>
  <si>
    <t>ˈrʌbɪʃ</t>
  </si>
  <si>
    <t>рана + бита</t>
  </si>
  <si>
    <t>комната</t>
  </si>
  <si>
    <t>room</t>
  </si>
  <si>
    <t>ruːm</t>
  </si>
  <si>
    <t>румяна</t>
  </si>
  <si>
    <t>кухня</t>
  </si>
  <si>
    <t>kitchen</t>
  </si>
  <si>
    <t>ˈkɪʧɪn</t>
  </si>
  <si>
    <t xml:space="preserve">кит </t>
  </si>
  <si>
    <t>холодильник</t>
  </si>
  <si>
    <t>fridge</t>
  </si>
  <si>
    <t>frɪʤ</t>
  </si>
  <si>
    <t>картошка фри + джинн</t>
  </si>
  <si>
    <t>духовка</t>
  </si>
  <si>
    <t>oven</t>
  </si>
  <si>
    <t>ˈʌvn</t>
  </si>
  <si>
    <t>овца</t>
  </si>
  <si>
    <t>гостиная</t>
  </si>
  <si>
    <t>living room</t>
  </si>
  <si>
    <t>ˈlɪvɪŋ ruːm</t>
  </si>
  <si>
    <t>ливень + румяна</t>
  </si>
  <si>
    <t xml:space="preserve">ковёр </t>
  </si>
  <si>
    <t>carpet</t>
  </si>
  <si>
    <t>ˈkɑːpɪt</t>
  </si>
  <si>
    <t>капот</t>
  </si>
  <si>
    <t>коридор/холл</t>
  </si>
  <si>
    <t>hall</t>
  </si>
  <si>
    <t>hɔːl</t>
  </si>
  <si>
    <t xml:space="preserve">холст </t>
  </si>
  <si>
    <t>кровать</t>
  </si>
  <si>
    <t>bed</t>
  </si>
  <si>
    <t>bɛd</t>
  </si>
  <si>
    <t>будка</t>
  </si>
  <si>
    <t>спальня</t>
  </si>
  <si>
    <t>bedroom</t>
  </si>
  <si>
    <t>ˈbɛdru(ː)m</t>
  </si>
  <si>
    <t>белка + румяна</t>
  </si>
  <si>
    <t>подушка</t>
  </si>
  <si>
    <t>pillow</t>
  </si>
  <si>
    <t>ˈpɪləʊ</t>
  </si>
  <si>
    <t>пила</t>
  </si>
  <si>
    <t>одеяло</t>
  </si>
  <si>
    <t>blanket</t>
  </si>
  <si>
    <t>ˈblæŋkɪt</t>
  </si>
  <si>
    <t xml:space="preserve">столовая </t>
  </si>
  <si>
    <t>dining room</t>
  </si>
  <si>
    <t>ˈdaɪnɪŋ ruːm</t>
  </si>
  <si>
    <t>динозавр + румяна</t>
  </si>
  <si>
    <t xml:space="preserve">ванна </t>
  </si>
  <si>
    <t>bath/tub</t>
  </si>
  <si>
    <t>bɑːθ/tʌb</t>
  </si>
  <si>
    <t>башня</t>
  </si>
  <si>
    <t xml:space="preserve">ванная комната </t>
  </si>
  <si>
    <t>bathroom</t>
  </si>
  <si>
    <t>ˈbɑːθru(ː)m</t>
  </si>
  <si>
    <t>барсук + румяна</t>
  </si>
  <si>
    <t>душ</t>
  </si>
  <si>
    <t>shower</t>
  </si>
  <si>
    <t>ˈʃaʊə</t>
  </si>
  <si>
    <t>шарф</t>
  </si>
  <si>
    <t>полотенце</t>
  </si>
  <si>
    <t>towel</t>
  </si>
  <si>
    <t>ˈtaʊəl</t>
  </si>
  <si>
    <t>таверна</t>
  </si>
  <si>
    <t>раковина</t>
  </si>
  <si>
    <t>sink</t>
  </si>
  <si>
    <t>sɪŋk</t>
  </si>
  <si>
    <t>синица</t>
  </si>
  <si>
    <t>туалет</t>
  </si>
  <si>
    <t>toilet</t>
  </si>
  <si>
    <t>ˈtɔɪlɪt</t>
  </si>
  <si>
    <t>туалетная бумага</t>
  </si>
  <si>
    <t>мебель</t>
  </si>
  <si>
    <t>furniture</t>
  </si>
  <si>
    <t>ˈfɜːnɪʧə</t>
  </si>
  <si>
    <t>фен + чернила</t>
  </si>
  <si>
    <t>полка</t>
  </si>
  <si>
    <t>shelf</t>
  </si>
  <si>
    <t>ʃɛlf</t>
  </si>
  <si>
    <t>шерсть</t>
  </si>
  <si>
    <t>книжная полка</t>
  </si>
  <si>
    <t>bookshelf</t>
  </si>
  <si>
    <t>ˈbʊkʃɛlf</t>
  </si>
  <si>
    <t>букет + шерсть</t>
  </si>
  <si>
    <t>книжный шкаф</t>
  </si>
  <si>
    <t>bookcase</t>
  </si>
  <si>
    <t>ˈbʊkkeɪs</t>
  </si>
  <si>
    <t>букет + кассета</t>
  </si>
  <si>
    <t>стул</t>
  </si>
  <si>
    <t>chair</t>
  </si>
  <si>
    <t>ʧeə</t>
  </si>
  <si>
    <t>червь</t>
  </si>
  <si>
    <t>кресло</t>
  </si>
  <si>
    <t>armchair</t>
  </si>
  <si>
    <t>ˈɑːmˈʧeə</t>
  </si>
  <si>
    <t>армия + чай</t>
  </si>
  <si>
    <t>диван</t>
  </si>
  <si>
    <t>sofa</t>
  </si>
  <si>
    <t>ˈsəʊfə</t>
  </si>
  <si>
    <t>соус</t>
  </si>
  <si>
    <t xml:space="preserve">сервант </t>
  </si>
  <si>
    <t>cupboard</t>
  </si>
  <si>
    <t>ˈkʌbəd</t>
  </si>
  <si>
    <t>компот + борода</t>
  </si>
  <si>
    <t>письменный стол/парта</t>
  </si>
  <si>
    <t>desk</t>
  </si>
  <si>
    <t>dɛsk</t>
  </si>
  <si>
    <t>диск</t>
  </si>
  <si>
    <t xml:space="preserve">выдвижной ящик </t>
  </si>
  <si>
    <t>drawer</t>
  </si>
  <si>
    <t>ˈdrɔːə</t>
  </si>
  <si>
    <t>дрова</t>
  </si>
  <si>
    <t xml:space="preserve">компьютер </t>
  </si>
  <si>
    <t>computer</t>
  </si>
  <si>
    <t>kəmˈpjuːtə</t>
  </si>
  <si>
    <t>компьютер</t>
  </si>
  <si>
    <t>часы</t>
  </si>
  <si>
    <t>clock</t>
  </si>
  <si>
    <t>klɒk</t>
  </si>
  <si>
    <t>клоп</t>
  </si>
  <si>
    <t>миска</t>
  </si>
  <si>
    <t>bowl</t>
  </si>
  <si>
    <t>bəʊl</t>
  </si>
  <si>
    <t xml:space="preserve">болото </t>
  </si>
  <si>
    <t>коробка</t>
  </si>
  <si>
    <t>box</t>
  </si>
  <si>
    <t>bɒks</t>
  </si>
  <si>
    <t>боксёр</t>
  </si>
  <si>
    <t xml:space="preserve">занавеска </t>
  </si>
  <si>
    <t>curtain</t>
  </si>
  <si>
    <t>ˈkɜːtn</t>
  </si>
  <si>
    <t>котёнок</t>
  </si>
  <si>
    <t>лампа</t>
  </si>
  <si>
    <t>lamp</t>
  </si>
  <si>
    <t>læmp</t>
  </si>
  <si>
    <t>лом</t>
  </si>
  <si>
    <t>свет</t>
  </si>
  <si>
    <t>лайм</t>
  </si>
  <si>
    <t>advanxe</t>
  </si>
  <si>
    <t>ограничивать</t>
  </si>
  <si>
    <t>весна</t>
  </si>
  <si>
    <t>country</t>
  </si>
  <si>
    <t>страна</t>
  </si>
  <si>
    <t>ˈkʌntri</t>
  </si>
  <si>
    <t xml:space="preserve">канат </t>
  </si>
  <si>
    <t>language</t>
  </si>
  <si>
    <t>язык</t>
  </si>
  <si>
    <t>ˈlæŋgwɪʤ</t>
  </si>
  <si>
    <t>лента + гуашь</t>
  </si>
  <si>
    <t>nationality</t>
  </si>
  <si>
    <t>национальность</t>
  </si>
  <si>
    <t>ˌnæʃəˈnælɪti</t>
  </si>
  <si>
    <t>небо + шина + лист</t>
  </si>
  <si>
    <t>person</t>
  </si>
  <si>
    <t>человек</t>
  </si>
  <si>
    <t>ˈpɜːsn</t>
  </si>
  <si>
    <t xml:space="preserve">персик </t>
  </si>
  <si>
    <t>people</t>
  </si>
  <si>
    <t>люди</t>
  </si>
  <si>
    <t>ˈpiːpl</t>
  </si>
  <si>
    <t>пипетка</t>
  </si>
  <si>
    <t>to visit</t>
  </si>
  <si>
    <t xml:space="preserve">посещать </t>
  </si>
  <si>
    <t>ˈvɪzɪt</t>
  </si>
  <si>
    <t>визитка</t>
  </si>
  <si>
    <t xml:space="preserve">говорить </t>
  </si>
  <si>
    <t>to learn</t>
  </si>
  <si>
    <t xml:space="preserve">учить </t>
  </si>
  <si>
    <t>lɜːn</t>
  </si>
  <si>
    <t>ленивый львёнок</t>
  </si>
  <si>
    <t>to be from</t>
  </si>
  <si>
    <t>быть родом из</t>
  </si>
  <si>
    <t>biː frɒm</t>
  </si>
  <si>
    <t>тюбик + фрукт</t>
  </si>
  <si>
    <t xml:space="preserve">Brazil  </t>
  </si>
  <si>
    <t>Бразилия</t>
  </si>
  <si>
    <t>brəˈzɪl</t>
  </si>
  <si>
    <t>баран + зелёнка</t>
  </si>
  <si>
    <t>Germany</t>
  </si>
  <si>
    <t>Германия</t>
  </si>
  <si>
    <t>ˈʤɜːməni</t>
  </si>
  <si>
    <t>джем</t>
  </si>
  <si>
    <t>Russia</t>
  </si>
  <si>
    <t>Россия</t>
  </si>
  <si>
    <t>ˈrʌʃə</t>
  </si>
  <si>
    <t>ракушка</t>
  </si>
  <si>
    <t>Canada</t>
  </si>
  <si>
    <t>Канада</t>
  </si>
  <si>
    <t>ˈkænədə</t>
  </si>
  <si>
    <t>канава</t>
  </si>
  <si>
    <t xml:space="preserve">Australia </t>
  </si>
  <si>
    <t>Австралия</t>
  </si>
  <si>
    <t xml:space="preserve">ɒˈstreɪliːə </t>
  </si>
  <si>
    <t>астра</t>
  </si>
  <si>
    <t xml:space="preserve">America </t>
  </si>
  <si>
    <t>Америка</t>
  </si>
  <si>
    <t xml:space="preserve">əˈmɛrɪkə </t>
  </si>
  <si>
    <t>амур</t>
  </si>
  <si>
    <t xml:space="preserve">China </t>
  </si>
  <si>
    <t>Китай</t>
  </si>
  <si>
    <t xml:space="preserve">ˈʧaɪnə </t>
  </si>
  <si>
    <t xml:space="preserve">чайник </t>
  </si>
  <si>
    <t>France</t>
  </si>
  <si>
    <t>Франция</t>
  </si>
  <si>
    <t xml:space="preserve">ˈfrɑːns </t>
  </si>
  <si>
    <t>фреска</t>
  </si>
  <si>
    <t>India</t>
  </si>
  <si>
    <t>Индия</t>
  </si>
  <si>
    <t xml:space="preserve">ˈɪndɪə </t>
  </si>
  <si>
    <t>инжир</t>
  </si>
  <si>
    <t>Italy</t>
  </si>
  <si>
    <t>Италия</t>
  </si>
  <si>
    <t xml:space="preserve">ˈɪtəli </t>
  </si>
  <si>
    <t>талия</t>
  </si>
  <si>
    <t xml:space="preserve">Spain </t>
  </si>
  <si>
    <t>Испания</t>
  </si>
  <si>
    <t xml:space="preserve">speɪn </t>
  </si>
  <si>
    <t>спиннер</t>
  </si>
  <si>
    <t xml:space="preserve">Portugal </t>
  </si>
  <si>
    <t>Португалия</t>
  </si>
  <si>
    <t xml:space="preserve">ˈpɔːʧəgəl </t>
  </si>
  <si>
    <t>портал</t>
  </si>
  <si>
    <t>Brazilian</t>
  </si>
  <si>
    <t>бразильский</t>
  </si>
  <si>
    <t>brəˈzɪliən</t>
  </si>
  <si>
    <t>баран + зелёнка (плюс ассоциация на «национальность»)</t>
  </si>
  <si>
    <t>German</t>
  </si>
  <si>
    <t>немецкий</t>
  </si>
  <si>
    <t>ˈʤɜːmən</t>
  </si>
  <si>
    <t>джем (плюс ассоциация на язык)</t>
  </si>
  <si>
    <t>Russian</t>
  </si>
  <si>
    <t>русский</t>
  </si>
  <si>
    <t>ˈrʌʃ(ə)n</t>
  </si>
  <si>
    <t>ракушка (плюс ассоциация на язык)</t>
  </si>
  <si>
    <t>Canadian</t>
  </si>
  <si>
    <t>канадский</t>
  </si>
  <si>
    <t>kəˈneɪdiən</t>
  </si>
  <si>
    <t>канава (плюс ассоциация на национальность)</t>
  </si>
  <si>
    <t>Australian</t>
  </si>
  <si>
    <t>австралийский</t>
  </si>
  <si>
    <t>ɒˈstreɪlɪən</t>
  </si>
  <si>
    <t>астра (плюс ассоциация на национальность)</t>
  </si>
  <si>
    <t>American</t>
  </si>
  <si>
    <t>американский</t>
  </si>
  <si>
    <t>əˈmɛrɪkən</t>
  </si>
  <si>
    <t>амур (плюс ассоциация на национальность)</t>
  </si>
  <si>
    <t>Chinese</t>
  </si>
  <si>
    <t>китайский</t>
  </si>
  <si>
    <t>ˌʧaɪˈniːz</t>
  </si>
  <si>
    <t>чайник (плюс ассоциация на язык)</t>
  </si>
  <si>
    <t>French</t>
  </si>
  <si>
    <t>французский</t>
  </si>
  <si>
    <t>frɛnʧ</t>
  </si>
  <si>
    <t>фреска (плюс ассоциация на язык)</t>
  </si>
  <si>
    <t>Indian</t>
  </si>
  <si>
    <t>индийский</t>
  </si>
  <si>
    <t>ˈɪndiən</t>
  </si>
  <si>
    <t>инжир (плюс ассоциация на национальность)</t>
  </si>
  <si>
    <t>Italian</t>
  </si>
  <si>
    <t>итальянский</t>
  </si>
  <si>
    <t>ɪˈtæliən</t>
  </si>
  <si>
    <t>талия (плюс ассоциация на язык)</t>
  </si>
  <si>
    <t>Spanish</t>
  </si>
  <si>
    <t>испанский</t>
  </si>
  <si>
    <t>ˈspænɪʃ</t>
  </si>
  <si>
    <t>спиннер (плюс ассоциация на язык)</t>
  </si>
  <si>
    <t>Portuguese</t>
  </si>
  <si>
    <t>португальский</t>
  </si>
  <si>
    <t>ˌpɔːtjʊˈgiːz</t>
  </si>
  <si>
    <t>портал (плюс ассоциация на язык)</t>
  </si>
  <si>
    <t>bread</t>
  </si>
  <si>
    <t>хлеб</t>
  </si>
  <si>
    <t>brɛd</t>
  </si>
  <si>
    <t>бревно</t>
  </si>
  <si>
    <t>butter</t>
  </si>
  <si>
    <t>сливочное масло</t>
  </si>
  <si>
    <t>ˈbʌtə</t>
  </si>
  <si>
    <t xml:space="preserve">батарея </t>
  </si>
  <si>
    <t>cereal</t>
  </si>
  <si>
    <t>каша/хлопья</t>
  </si>
  <si>
    <t>ˈsɪərɪəl</t>
  </si>
  <si>
    <t xml:space="preserve">серьга </t>
  </si>
  <si>
    <t>cheese</t>
  </si>
  <si>
    <t>сыр</t>
  </si>
  <si>
    <t>ʧiːz</t>
  </si>
  <si>
    <t>чиж</t>
  </si>
  <si>
    <t>egg</t>
  </si>
  <si>
    <t>яйцо</t>
  </si>
  <si>
    <t>ɛg</t>
  </si>
  <si>
    <t>эму + гиря</t>
  </si>
  <si>
    <t>sandwich</t>
  </si>
  <si>
    <t xml:space="preserve">сэндвич </t>
  </si>
  <si>
    <t>ˈsænwɪʤ</t>
  </si>
  <si>
    <t>сэндвич</t>
  </si>
  <si>
    <t>coffee</t>
  </si>
  <si>
    <t>кофе</t>
  </si>
  <si>
    <t>ˈkɒfi</t>
  </si>
  <si>
    <t>juice</t>
  </si>
  <si>
    <t>сок</t>
  </si>
  <si>
    <t>ʤuːs</t>
  </si>
  <si>
    <t>джинсы</t>
  </si>
  <si>
    <t>tea</t>
  </si>
  <si>
    <t>чай</t>
  </si>
  <si>
    <t>tiː</t>
  </si>
  <si>
    <t>тиски</t>
  </si>
  <si>
    <t>milk</t>
  </si>
  <si>
    <t>молоко</t>
  </si>
  <si>
    <t>mɪlk</t>
  </si>
  <si>
    <t>«Милки вей»</t>
  </si>
  <si>
    <t>jam</t>
  </si>
  <si>
    <t>варенье</t>
  </si>
  <si>
    <t>ʤæm</t>
  </si>
  <si>
    <t xml:space="preserve">джем </t>
  </si>
  <si>
    <t>biscuit</t>
  </si>
  <si>
    <t>сдобное печенье</t>
  </si>
  <si>
    <t>ˈbɪskɪt</t>
  </si>
  <si>
    <t xml:space="preserve">бисквит </t>
  </si>
  <si>
    <t>cake</t>
  </si>
  <si>
    <t>торт</t>
  </si>
  <si>
    <t>keɪk</t>
  </si>
  <si>
    <t xml:space="preserve">кеды </t>
  </si>
  <si>
    <t>sweets</t>
  </si>
  <si>
    <t xml:space="preserve">конфеты </t>
  </si>
  <si>
    <t>swiːts</t>
  </si>
  <si>
    <t>свитер</t>
  </si>
  <si>
    <t>sugar</t>
  </si>
  <si>
    <t>сахар</t>
  </si>
  <si>
    <t>ˈʃʊgə</t>
  </si>
  <si>
    <t xml:space="preserve">шут </t>
  </si>
  <si>
    <t>fish</t>
  </si>
  <si>
    <t>рыба</t>
  </si>
  <si>
    <t>fɪʃ</t>
  </si>
  <si>
    <t>фишка</t>
  </si>
  <si>
    <t>meat</t>
  </si>
  <si>
    <t>мясо</t>
  </si>
  <si>
    <t>miːt</t>
  </si>
  <si>
    <t>метеорит</t>
  </si>
  <si>
    <t>rice</t>
  </si>
  <si>
    <t>рис</t>
  </si>
  <si>
    <t>raɪs</t>
  </si>
  <si>
    <t>роса</t>
  </si>
  <si>
    <t>pasta</t>
  </si>
  <si>
    <t>паста</t>
  </si>
  <si>
    <t>ˈpæstə</t>
  </si>
  <si>
    <t>зубная паста</t>
  </si>
  <si>
    <t>mushroom</t>
  </si>
  <si>
    <t>ˈmʌʃrʊm</t>
  </si>
  <si>
    <t>машина + рулетка</t>
  </si>
  <si>
    <t>potato</t>
  </si>
  <si>
    <t>картофель</t>
  </si>
  <si>
    <t>pəˈteɪtəʊ</t>
  </si>
  <si>
    <t>попугай</t>
  </si>
  <si>
    <t>onion</t>
  </si>
  <si>
    <t>лук</t>
  </si>
  <si>
    <t>ˈʌnjən</t>
  </si>
  <si>
    <t>антенна</t>
  </si>
  <si>
    <t>tomato</t>
  </si>
  <si>
    <t>помидор</t>
  </si>
  <si>
    <t>təˈmɑːtəʊ</t>
  </si>
  <si>
    <t>томатный сок</t>
  </si>
  <si>
    <t>carrot</t>
  </si>
  <si>
    <t xml:space="preserve">морковь </t>
  </si>
  <si>
    <t>ˈkærət</t>
  </si>
  <si>
    <t>каравай</t>
  </si>
  <si>
    <t>banana</t>
  </si>
  <si>
    <t>банан</t>
  </si>
  <si>
    <t>bəˈnɑːnə</t>
  </si>
  <si>
    <t>бананы</t>
  </si>
  <si>
    <t>apple</t>
  </si>
  <si>
    <t>яблоко</t>
  </si>
  <si>
    <t>ˈæpl</t>
  </si>
  <si>
    <t>аппликация</t>
  </si>
  <si>
    <t>pineapple</t>
  </si>
  <si>
    <t>ананас</t>
  </si>
  <si>
    <t>ˈpaɪnˌæpl</t>
  </si>
  <si>
    <t>панда + аппликация</t>
  </si>
  <si>
    <t>апельсин</t>
  </si>
  <si>
    <t>оранжерея</t>
  </si>
  <si>
    <t>to eat</t>
  </si>
  <si>
    <t>iːt</t>
  </si>
  <si>
    <t>иголка</t>
  </si>
  <si>
    <t>to drink</t>
  </si>
  <si>
    <t xml:space="preserve">пить </t>
  </si>
  <si>
    <t>drɪŋk</t>
  </si>
  <si>
    <t>драники</t>
  </si>
  <si>
    <t>to cook</t>
  </si>
  <si>
    <t>готовить</t>
  </si>
  <si>
    <t>kʊk</t>
  </si>
  <si>
    <t>кукла</t>
  </si>
  <si>
    <t>to fry</t>
  </si>
  <si>
    <t xml:space="preserve">жарить </t>
  </si>
  <si>
    <t>fraɪ</t>
  </si>
  <si>
    <t>фрак</t>
  </si>
  <si>
    <t>to boil</t>
  </si>
  <si>
    <t>варить/кипятить</t>
  </si>
  <si>
    <t>bɔɪl</t>
  </si>
  <si>
    <t>болт</t>
  </si>
  <si>
    <t>to try</t>
  </si>
  <si>
    <t xml:space="preserve">пытаться </t>
  </si>
  <si>
    <t>traɪ</t>
  </si>
  <si>
    <t xml:space="preserve">трамвай </t>
  </si>
  <si>
    <t>to cut</t>
  </si>
  <si>
    <t xml:space="preserve">резать </t>
  </si>
  <si>
    <t>kʌt</t>
  </si>
  <si>
    <t>катер</t>
  </si>
  <si>
    <t>to mix</t>
  </si>
  <si>
    <t>смешивать</t>
  </si>
  <si>
    <t>mɪks</t>
  </si>
  <si>
    <t>миксер</t>
  </si>
  <si>
    <t>серия</t>
  </si>
  <si>
    <t>рейс японцы только рис</t>
  </si>
  <si>
    <t>карета</t>
  </si>
  <si>
    <t>ту фрау пуст жарит</t>
  </si>
  <si>
    <t>кота режем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</si>
</sst>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Cambria"/>
      <family val="1"/>
      <charset val="204"/>
    </font>
    <font>
      <sz val="12"/>
      <color rgb="FF272727"/>
      <name val="Arial"/>
      <family val="2"/>
      <charset val="204"/>
    </font>
    <font>
      <sz val="10"/>
      <color theme="1"/>
      <name val="Segoe UI"/>
      <family val="2"/>
      <charset val="204"/>
    </font>
    <font>
      <sz val="10"/>
      <name val="Segoe UI"/>
      <family val="2"/>
      <charset val="204"/>
    </font>
    <font>
      <sz val="12"/>
      <color rgb="FF000000"/>
      <name val="Times New Roman"/>
      <family val="1"/>
      <charset val="204"/>
    </font>
    <font>
      <b/>
      <sz val="10"/>
      <color rgb="FF272727"/>
      <name val="Arial"/>
      <family val="2"/>
      <charset val="204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272727"/>
      <name val="Arial"/>
      <family val="2"/>
      <charset val="204"/>
    </font>
    <font>
      <sz val="10"/>
      <color rgb="FF616161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Arial"/>
      <family val="2"/>
      <charset val="204"/>
    </font>
    <font>
      <sz val="12"/>
      <color rgb="FF333333"/>
      <name val="Arial"/>
      <family val="2"/>
      <charset val="204"/>
    </font>
    <font>
      <b/>
      <sz val="12"/>
      <color rgb="FF333333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4"/>
      <color rgb="FF333333"/>
      <name val="Arial"/>
      <family val="2"/>
      <charset val="204"/>
    </font>
    <font>
      <b/>
      <sz val="14"/>
      <color rgb="FF333333"/>
      <name val="Arial"/>
      <family val="2"/>
      <charset val="204"/>
    </font>
    <font>
      <i/>
      <sz val="14"/>
      <color rgb="FF333333"/>
      <name val="Arial"/>
      <family val="2"/>
      <charset val="204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3" fillId="0" borderId="0" applyNumberFormat="0" applyFill="0" applyBorder="0" applyAlignment="0" applyProtection="0"/>
  </cellStyleXfs>
  <cellXfs count="75">
    <xf numFmtId="0" fontId="0" fillId="0" borderId="0" xfId="0"/>
    <xf numFmtId="49" fontId="0" fillId="0" borderId="0" xfId="0" applyNumberFormat="1"/>
    <xf numFmtId="0" fontId="3" fillId="3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/>
    <xf numFmtId="0" fontId="6" fillId="2" borderId="0" xfId="0" applyFont="1" applyFill="1"/>
    <xf numFmtId="0" fontId="7" fillId="3" borderId="1" xfId="1" applyFont="1" applyFill="1" applyBorder="1" applyAlignment="1">
      <alignment horizontal="left" wrapText="1"/>
    </xf>
    <xf numFmtId="0" fontId="8" fillId="0" borderId="0" xfId="0" applyFont="1"/>
    <xf numFmtId="0" fontId="8" fillId="0" borderId="1" xfId="0" applyFont="1" applyBorder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Fill="1" applyBorder="1"/>
    <xf numFmtId="0" fontId="11" fillId="2" borderId="1" xfId="1" applyFont="1" applyFill="1" applyBorder="1" applyAlignment="1">
      <alignment vertical="top" wrapText="1"/>
    </xf>
    <xf numFmtId="0" fontId="11" fillId="4" borderId="2" xfId="0" applyFont="1" applyFill="1" applyBorder="1" applyAlignment="1">
      <alignment vertical="top" wrapText="1"/>
    </xf>
    <xf numFmtId="0" fontId="11" fillId="3" borderId="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vertical="top" wrapText="1"/>
    </xf>
    <xf numFmtId="0" fontId="12" fillId="0" borderId="0" xfId="0" applyFont="1"/>
    <xf numFmtId="0" fontId="11" fillId="3" borderId="1" xfId="1" applyFont="1" applyFill="1" applyBorder="1" applyAlignment="1">
      <alignment vertical="top" wrapText="1"/>
    </xf>
    <xf numFmtId="0" fontId="11" fillId="4" borderId="1" xfId="1" applyFont="1" applyFill="1" applyBorder="1" applyAlignment="1">
      <alignment vertical="top" wrapText="1"/>
    </xf>
    <xf numFmtId="0" fontId="12" fillId="5" borderId="0" xfId="0" applyFont="1" applyFill="1"/>
    <xf numFmtId="0" fontId="11" fillId="5" borderId="1" xfId="1" applyFont="1" applyFill="1" applyBorder="1" applyAlignment="1">
      <alignment vertical="top" wrapText="1"/>
    </xf>
    <xf numFmtId="0" fontId="11" fillId="4" borderId="0" xfId="1" applyFont="1" applyFill="1" applyBorder="1" applyAlignment="1">
      <alignment vertical="top" wrapText="1"/>
    </xf>
    <xf numFmtId="0" fontId="11" fillId="3" borderId="3" xfId="1" applyFont="1" applyFill="1" applyBorder="1" applyAlignment="1">
      <alignment vertical="top" wrapText="1"/>
    </xf>
    <xf numFmtId="0" fontId="11" fillId="2" borderId="0" xfId="1" applyFont="1" applyFill="1" applyBorder="1" applyAlignment="1">
      <alignment vertical="top" wrapText="1"/>
    </xf>
    <xf numFmtId="0" fontId="8" fillId="6" borderId="0" xfId="0" applyFont="1" applyFill="1"/>
    <xf numFmtId="0" fontId="0" fillId="0" borderId="0" xfId="0"/>
    <xf numFmtId="0" fontId="6" fillId="0" borderId="0" xfId="0" applyFont="1" applyFill="1"/>
    <xf numFmtId="0" fontId="6" fillId="0" borderId="0" xfId="0" applyFont="1" applyAlignment="1">
      <alignment vertical="top"/>
    </xf>
    <xf numFmtId="0" fontId="0" fillId="0" borderId="1" xfId="0" applyBorder="1"/>
    <xf numFmtId="0" fontId="14" fillId="0" borderId="0" xfId="2" applyFont="1"/>
    <xf numFmtId="0" fontId="0" fillId="2" borderId="1" xfId="0" applyFill="1" applyBorder="1"/>
    <xf numFmtId="0" fontId="0" fillId="0" borderId="4" xfId="0" applyFill="1" applyBorder="1"/>
    <xf numFmtId="0" fontId="8" fillId="2" borderId="0" xfId="0" applyFont="1" applyFill="1"/>
    <xf numFmtId="0" fontId="0" fillId="0" borderId="1" xfId="0" applyFill="1" applyBorder="1"/>
    <xf numFmtId="0" fontId="8" fillId="0" borderId="0" xfId="0" applyFont="1" applyFill="1"/>
    <xf numFmtId="0" fontId="15" fillId="0" borderId="1" xfId="0" applyFont="1" applyBorder="1"/>
    <xf numFmtId="0" fontId="0" fillId="0" borderId="0" xfId="0" applyFont="1" applyAlignment="1">
      <alignment vertical="center"/>
    </xf>
    <xf numFmtId="0" fontId="6" fillId="0" borderId="5" xfId="0" applyFont="1" applyBorder="1"/>
    <xf numFmtId="0" fontId="6" fillId="0" borderId="0" xfId="0" applyFont="1" applyFill="1" applyBorder="1"/>
    <xf numFmtId="0" fontId="6" fillId="0" borderId="0" xfId="0" applyFont="1" applyAlignment="1">
      <alignment horizontal="justify" vertical="center"/>
    </xf>
    <xf numFmtId="0" fontId="17" fillId="0" borderId="0" xfId="0" applyFont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6" fillId="0" borderId="0" xfId="0" applyFont="1" applyBorder="1"/>
    <xf numFmtId="0" fontId="16" fillId="0" borderId="0" xfId="0" applyFont="1" applyFill="1" applyBorder="1"/>
    <xf numFmtId="0" fontId="17" fillId="0" borderId="0" xfId="0" applyFont="1" applyBorder="1"/>
    <xf numFmtId="0" fontId="17" fillId="0" borderId="0" xfId="0" applyFont="1" applyFill="1" applyBorder="1"/>
    <xf numFmtId="0" fontId="17" fillId="0" borderId="0" xfId="0" applyFont="1" applyBorder="1" applyAlignment="1">
      <alignment vertical="top"/>
    </xf>
    <xf numFmtId="0" fontId="16" fillId="0" borderId="0" xfId="0" applyFont="1" applyBorder="1" applyAlignment="1">
      <alignment vertical="center"/>
    </xf>
    <xf numFmtId="0" fontId="0" fillId="0" borderId="0" xfId="0" applyFont="1"/>
    <xf numFmtId="0" fontId="0" fillId="0" borderId="6" xfId="0" applyFont="1" applyBorder="1"/>
    <xf numFmtId="0" fontId="0" fillId="0" borderId="6" xfId="0" applyBorder="1"/>
    <xf numFmtId="0" fontId="0" fillId="0" borderId="0" xfId="0" applyFont="1" applyFill="1" applyBorder="1"/>
    <xf numFmtId="0" fontId="18" fillId="0" borderId="0" xfId="0" applyFont="1"/>
    <xf numFmtId="0" fontId="0" fillId="0" borderId="0" xfId="0" applyFill="1" applyBorder="1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vertical="center" wrapText="1"/>
    </xf>
    <xf numFmtId="0" fontId="21" fillId="0" borderId="0" xfId="0" applyFont="1"/>
    <xf numFmtId="0" fontId="19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0" fontId="22" fillId="0" borderId="0" xfId="0" applyFont="1" applyAlignment="1">
      <alignment horizontal="left" vertical="center" wrapText="1" indent="1"/>
    </xf>
    <xf numFmtId="0" fontId="25" fillId="0" borderId="7" xfId="0" applyFont="1" applyBorder="1" applyAlignment="1">
      <alignment wrapText="1"/>
    </xf>
  </cellXfs>
  <cellStyles count="3">
    <cellStyle name="Гиперссылка" xfId="2" builtinId="8"/>
    <cellStyle name="Обычный" xfId="0" builtinId="0"/>
    <cellStyle name="Обычный 2" xfId="1" xr:uid="{0FD25D3A-0470-430A-93B2-28A8A9F328D1}"/>
  </cellStyles>
  <dxfs count="48"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3D85C6"/>
          <bgColor rgb="FF3D85C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ophonetics.com/ru/" TargetMode="External"/><Relationship Id="rId1" Type="http://schemas.openxmlformats.org/officeDocument/2006/relationships/hyperlink" Target="https://dictionary.cambridge.org/ru/%D1%81%D0%BB%D0%BE%D0%B2%D0%B0%D1%80%D1%8C/%D0%B0%D0%BD%D0%B3%D0%BB%D0%BE-%D1%80%D1%83%D1%81%D1%81%D0%BA%D0%B8%D0%B9/attractiv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5E82-4EE9-462D-9DE9-CF070DA7DAD9}">
  <dimension ref="A1:D72"/>
  <sheetViews>
    <sheetView tabSelected="1" workbookViewId="0">
      <selection activeCell="D71" sqref="D71"/>
    </sheetView>
  </sheetViews>
  <sheetFormatPr defaultRowHeight="15" x14ac:dyDescent="0.25"/>
  <cols>
    <col min="1" max="1" width="17" customWidth="1"/>
    <col min="2" max="2" width="28.85546875" customWidth="1"/>
    <col min="3" max="3" width="28.42578125" customWidth="1"/>
    <col min="4" max="4" width="35.28515625" customWidth="1"/>
  </cols>
  <sheetData>
    <row r="1" spans="1:4" x14ac:dyDescent="0.25">
      <c r="A1" s="74"/>
      <c r="B1" s="74"/>
      <c r="C1" s="74"/>
      <c r="D1" s="74"/>
    </row>
    <row r="2" spans="1:4" x14ac:dyDescent="0.25">
      <c r="A2" s="74" t="s">
        <v>1844</v>
      </c>
      <c r="B2" s="74" t="s">
        <v>1845</v>
      </c>
      <c r="C2" s="74" t="s">
        <v>1846</v>
      </c>
      <c r="D2" s="74" t="s">
        <v>1847</v>
      </c>
    </row>
    <row r="3" spans="1:4" x14ac:dyDescent="0.25">
      <c r="A3" s="74" t="s">
        <v>1848</v>
      </c>
      <c r="B3" s="74" t="s">
        <v>1849</v>
      </c>
      <c r="C3" s="74" t="s">
        <v>1850</v>
      </c>
      <c r="D3" s="74" t="s">
        <v>1851</v>
      </c>
    </row>
    <row r="4" spans="1:4" x14ac:dyDescent="0.25">
      <c r="A4" s="74" t="s">
        <v>1852</v>
      </c>
      <c r="B4" s="74" t="s">
        <v>1853</v>
      </c>
      <c r="C4" s="74" t="s">
        <v>1854</v>
      </c>
      <c r="D4" s="74" t="s">
        <v>1855</v>
      </c>
    </row>
    <row r="5" spans="1:4" x14ac:dyDescent="0.25">
      <c r="A5" s="74" t="s">
        <v>1856</v>
      </c>
      <c r="B5" s="74" t="s">
        <v>1857</v>
      </c>
      <c r="C5" s="74" t="s">
        <v>1858</v>
      </c>
      <c r="D5" s="74" t="s">
        <v>1859</v>
      </c>
    </row>
    <row r="6" spans="1:4" x14ac:dyDescent="0.25">
      <c r="A6" s="74" t="s">
        <v>1860</v>
      </c>
      <c r="B6" s="74" t="s">
        <v>1861</v>
      </c>
      <c r="C6" s="74" t="s">
        <v>1862</v>
      </c>
      <c r="D6" s="74" t="s">
        <v>1863</v>
      </c>
    </row>
    <row r="7" spans="1:4" x14ac:dyDescent="0.25">
      <c r="A7" s="74" t="s">
        <v>1864</v>
      </c>
      <c r="B7" s="74" t="s">
        <v>1865</v>
      </c>
      <c r="C7" s="74" t="s">
        <v>1866</v>
      </c>
      <c r="D7" s="74" t="s">
        <v>1867</v>
      </c>
    </row>
    <row r="8" spans="1:4" x14ac:dyDescent="0.25">
      <c r="A8" s="74" t="s">
        <v>1557</v>
      </c>
      <c r="B8" s="74" t="s">
        <v>1868</v>
      </c>
      <c r="C8" s="74" t="s">
        <v>1558</v>
      </c>
      <c r="D8" s="74" t="s">
        <v>1559</v>
      </c>
    </row>
    <row r="9" spans="1:4" x14ac:dyDescent="0.25">
      <c r="A9" s="74" t="s">
        <v>1869</v>
      </c>
      <c r="B9" s="74" t="s">
        <v>1870</v>
      </c>
      <c r="C9" s="74" t="s">
        <v>1871</v>
      </c>
      <c r="D9" s="74" t="s">
        <v>1872</v>
      </c>
    </row>
    <row r="10" spans="1:4" x14ac:dyDescent="0.25">
      <c r="A10" s="74" t="s">
        <v>1873</v>
      </c>
      <c r="B10" s="74" t="s">
        <v>1874</v>
      </c>
      <c r="C10" s="74" t="s">
        <v>1875</v>
      </c>
      <c r="D10" s="74" t="s">
        <v>1876</v>
      </c>
    </row>
    <row r="11" spans="1:4" x14ac:dyDescent="0.25">
      <c r="A11" s="74"/>
      <c r="B11" s="74"/>
      <c r="C11" s="74"/>
      <c r="D11" s="74"/>
    </row>
    <row r="12" spans="1:4" x14ac:dyDescent="0.25">
      <c r="A12" s="74" t="s">
        <v>1877</v>
      </c>
      <c r="B12" s="74" t="s">
        <v>1878</v>
      </c>
      <c r="C12" s="74" t="s">
        <v>1879</v>
      </c>
      <c r="D12" s="74" t="s">
        <v>1880</v>
      </c>
    </row>
    <row r="13" spans="1:4" x14ac:dyDescent="0.25">
      <c r="A13" s="74" t="s">
        <v>1881</v>
      </c>
      <c r="B13" s="74" t="s">
        <v>1882</v>
      </c>
      <c r="C13" s="74" t="s">
        <v>1883</v>
      </c>
      <c r="D13" s="74" t="s">
        <v>1884</v>
      </c>
    </row>
    <row r="14" spans="1:4" x14ac:dyDescent="0.25">
      <c r="A14" s="74" t="s">
        <v>1885</v>
      </c>
      <c r="B14" s="74" t="s">
        <v>1886</v>
      </c>
      <c r="C14" s="74" t="s">
        <v>1887</v>
      </c>
      <c r="D14" s="74" t="s">
        <v>1888</v>
      </c>
    </row>
    <row r="15" spans="1:4" x14ac:dyDescent="0.25">
      <c r="A15" s="74" t="s">
        <v>1889</v>
      </c>
      <c r="B15" s="74" t="s">
        <v>1890</v>
      </c>
      <c r="C15" s="74" t="s">
        <v>1891</v>
      </c>
      <c r="D15" s="74" t="s">
        <v>1892</v>
      </c>
    </row>
    <row r="16" spans="1:4" x14ac:dyDescent="0.25">
      <c r="A16" s="74" t="s">
        <v>1893</v>
      </c>
      <c r="B16" s="74" t="s">
        <v>1894</v>
      </c>
      <c r="C16" s="74" t="s">
        <v>1895</v>
      </c>
      <c r="D16" s="74" t="s">
        <v>1896</v>
      </c>
    </row>
    <row r="17" spans="1:4" x14ac:dyDescent="0.25">
      <c r="A17" s="74" t="s">
        <v>1897</v>
      </c>
      <c r="B17" s="74" t="s">
        <v>1898</v>
      </c>
      <c r="C17" s="74" t="s">
        <v>1899</v>
      </c>
      <c r="D17" s="74" t="s">
        <v>1900</v>
      </c>
    </row>
    <row r="18" spans="1:4" x14ac:dyDescent="0.25">
      <c r="A18" s="74" t="s">
        <v>1901</v>
      </c>
      <c r="B18" s="74" t="s">
        <v>1902</v>
      </c>
      <c r="C18" s="74" t="s">
        <v>1903</v>
      </c>
      <c r="D18" s="74" t="s">
        <v>1904</v>
      </c>
    </row>
    <row r="19" spans="1:4" x14ac:dyDescent="0.25">
      <c r="A19" s="74" t="s">
        <v>1905</v>
      </c>
      <c r="B19" s="74" t="s">
        <v>1906</v>
      </c>
      <c r="C19" s="74" t="s">
        <v>1907</v>
      </c>
      <c r="D19" s="74" t="s">
        <v>1908</v>
      </c>
    </row>
    <row r="20" spans="1:4" x14ac:dyDescent="0.25">
      <c r="A20" s="74" t="s">
        <v>1909</v>
      </c>
      <c r="B20" s="74" t="s">
        <v>1910</v>
      </c>
      <c r="C20" s="74" t="s">
        <v>1911</v>
      </c>
      <c r="D20" s="74" t="s">
        <v>1912</v>
      </c>
    </row>
    <row r="21" spans="1:4" x14ac:dyDescent="0.25">
      <c r="A21" s="74" t="s">
        <v>1913</v>
      </c>
      <c r="B21" s="74" t="s">
        <v>1914</v>
      </c>
      <c r="C21" s="74" t="s">
        <v>1915</v>
      </c>
      <c r="D21" s="74" t="s">
        <v>1916</v>
      </c>
    </row>
    <row r="22" spans="1:4" x14ac:dyDescent="0.25">
      <c r="A22" s="74" t="s">
        <v>1917</v>
      </c>
      <c r="B22" s="74" t="s">
        <v>1918</v>
      </c>
      <c r="C22" s="74" t="s">
        <v>1919</v>
      </c>
      <c r="D22" s="74" t="s">
        <v>1920</v>
      </c>
    </row>
    <row r="23" spans="1:4" x14ac:dyDescent="0.25">
      <c r="A23" s="74" t="s">
        <v>1921</v>
      </c>
      <c r="B23" s="74" t="s">
        <v>1922</v>
      </c>
      <c r="C23" s="74" t="s">
        <v>1923</v>
      </c>
      <c r="D23" s="74" t="s">
        <v>1924</v>
      </c>
    </row>
    <row r="24" spans="1:4" ht="30" x14ac:dyDescent="0.25">
      <c r="A24" s="74" t="s">
        <v>1925</v>
      </c>
      <c r="B24" s="74" t="s">
        <v>1926</v>
      </c>
      <c r="C24" s="74" t="s">
        <v>1927</v>
      </c>
      <c r="D24" s="74" t="s">
        <v>1928</v>
      </c>
    </row>
    <row r="25" spans="1:4" x14ac:dyDescent="0.25">
      <c r="A25" s="74" t="s">
        <v>1929</v>
      </c>
      <c r="B25" s="74" t="s">
        <v>1930</v>
      </c>
      <c r="C25" s="74" t="s">
        <v>1931</v>
      </c>
      <c r="D25" s="74" t="s">
        <v>1932</v>
      </c>
    </row>
    <row r="26" spans="1:4" x14ac:dyDescent="0.25">
      <c r="A26" s="74" t="s">
        <v>1933</v>
      </c>
      <c r="B26" s="74" t="s">
        <v>1934</v>
      </c>
      <c r="C26" s="74" t="s">
        <v>1935</v>
      </c>
      <c r="D26" s="74" t="s">
        <v>1936</v>
      </c>
    </row>
    <row r="27" spans="1:4" ht="30" x14ac:dyDescent="0.25">
      <c r="A27" s="74" t="s">
        <v>1937</v>
      </c>
      <c r="B27" s="74" t="s">
        <v>1938</v>
      </c>
      <c r="C27" s="74" t="s">
        <v>1939</v>
      </c>
      <c r="D27" s="74" t="s">
        <v>1940</v>
      </c>
    </row>
    <row r="28" spans="1:4" ht="30" x14ac:dyDescent="0.25">
      <c r="A28" s="74" t="s">
        <v>1941</v>
      </c>
      <c r="B28" s="74" t="s">
        <v>1942</v>
      </c>
      <c r="C28" s="74" t="s">
        <v>1943</v>
      </c>
      <c r="D28" s="74" t="s">
        <v>1944</v>
      </c>
    </row>
    <row r="29" spans="1:4" ht="30" x14ac:dyDescent="0.25">
      <c r="A29" s="74" t="s">
        <v>1945</v>
      </c>
      <c r="B29" s="74" t="s">
        <v>1946</v>
      </c>
      <c r="C29" s="74" t="s">
        <v>1947</v>
      </c>
      <c r="D29" s="74" t="s">
        <v>1948</v>
      </c>
    </row>
    <row r="30" spans="1:4" x14ac:dyDescent="0.25">
      <c r="A30" s="74" t="s">
        <v>1949</v>
      </c>
      <c r="B30" s="74" t="s">
        <v>1950</v>
      </c>
      <c r="C30" s="74" t="s">
        <v>1951</v>
      </c>
      <c r="D30" s="74" t="s">
        <v>1952</v>
      </c>
    </row>
    <row r="31" spans="1:4" x14ac:dyDescent="0.25">
      <c r="A31" s="74" t="s">
        <v>1953</v>
      </c>
      <c r="B31" s="74" t="s">
        <v>1954</v>
      </c>
      <c r="C31" s="74" t="s">
        <v>1955</v>
      </c>
      <c r="D31" s="74" t="s">
        <v>1956</v>
      </c>
    </row>
    <row r="32" spans="1:4" ht="30" x14ac:dyDescent="0.25">
      <c r="A32" s="74" t="s">
        <v>1957</v>
      </c>
      <c r="B32" s="74" t="s">
        <v>1958</v>
      </c>
      <c r="C32" s="74" t="s">
        <v>1959</v>
      </c>
      <c r="D32" s="74" t="s">
        <v>1960</v>
      </c>
    </row>
    <row r="33" spans="1:4" x14ac:dyDescent="0.25">
      <c r="A33" s="74" t="s">
        <v>1961</v>
      </c>
      <c r="B33" s="74" t="s">
        <v>1962</v>
      </c>
      <c r="C33" s="74" t="s">
        <v>1963</v>
      </c>
      <c r="D33" s="74" t="s">
        <v>1964</v>
      </c>
    </row>
    <row r="34" spans="1:4" x14ac:dyDescent="0.25">
      <c r="A34" s="74" t="s">
        <v>1965</v>
      </c>
      <c r="B34" s="74" t="s">
        <v>1966</v>
      </c>
      <c r="C34" s="74" t="s">
        <v>1967</v>
      </c>
      <c r="D34" s="74" t="s">
        <v>1968</v>
      </c>
    </row>
    <row r="35" spans="1:4" x14ac:dyDescent="0.25">
      <c r="A35" s="74" t="s">
        <v>1969</v>
      </c>
      <c r="B35" s="74" t="s">
        <v>1970</v>
      </c>
      <c r="C35" s="74" t="s">
        <v>1971</v>
      </c>
      <c r="D35" s="74" t="s">
        <v>1972</v>
      </c>
    </row>
    <row r="36" spans="1:4" x14ac:dyDescent="0.25">
      <c r="A36" s="74"/>
      <c r="B36" s="74"/>
      <c r="C36" s="74"/>
      <c r="D36" s="74"/>
    </row>
    <row r="37" spans="1:4" x14ac:dyDescent="0.25">
      <c r="A37" s="74" t="s">
        <v>1973</v>
      </c>
      <c r="B37" s="74" t="s">
        <v>1974</v>
      </c>
      <c r="C37" s="74" t="s">
        <v>1975</v>
      </c>
      <c r="D37" s="74" t="s">
        <v>1976</v>
      </c>
    </row>
    <row r="38" spans="1:4" x14ac:dyDescent="0.25">
      <c r="A38" s="74" t="s">
        <v>1977</v>
      </c>
      <c r="B38" s="74" t="s">
        <v>1978</v>
      </c>
      <c r="C38" s="74" t="s">
        <v>1979</v>
      </c>
      <c r="D38" s="74" t="s">
        <v>1980</v>
      </c>
    </row>
    <row r="39" spans="1:4" x14ac:dyDescent="0.25">
      <c r="A39" s="74" t="s">
        <v>1981</v>
      </c>
      <c r="B39" s="74" t="s">
        <v>1982</v>
      </c>
      <c r="C39" s="74" t="s">
        <v>1983</v>
      </c>
      <c r="D39" s="74" t="s">
        <v>2112</v>
      </c>
    </row>
    <row r="40" spans="1:4" x14ac:dyDescent="0.25">
      <c r="A40" s="74" t="s">
        <v>1985</v>
      </c>
      <c r="B40" s="74" t="s">
        <v>1986</v>
      </c>
      <c r="C40" s="74" t="s">
        <v>1987</v>
      </c>
      <c r="D40" s="74" t="s">
        <v>1988</v>
      </c>
    </row>
    <row r="41" spans="1:4" x14ac:dyDescent="0.25">
      <c r="A41" s="74" t="s">
        <v>1989</v>
      </c>
      <c r="B41" s="74" t="s">
        <v>1990</v>
      </c>
      <c r="C41" s="74" t="s">
        <v>1991</v>
      </c>
      <c r="D41" s="74" t="s">
        <v>1992</v>
      </c>
    </row>
    <row r="42" spans="1:4" x14ac:dyDescent="0.25">
      <c r="A42" s="74" t="s">
        <v>1993</v>
      </c>
      <c r="B42" s="74" t="s">
        <v>1994</v>
      </c>
      <c r="C42" s="74" t="s">
        <v>1995</v>
      </c>
      <c r="D42" s="74" t="s">
        <v>1996</v>
      </c>
    </row>
    <row r="43" spans="1:4" x14ac:dyDescent="0.25">
      <c r="A43" s="74" t="s">
        <v>1997</v>
      </c>
      <c r="B43" s="74" t="s">
        <v>1998</v>
      </c>
      <c r="C43" s="74" t="s">
        <v>1999</v>
      </c>
      <c r="D43" s="74" t="s">
        <v>1998</v>
      </c>
    </row>
    <row r="44" spans="1:4" x14ac:dyDescent="0.25">
      <c r="A44" s="74" t="s">
        <v>2000</v>
      </c>
      <c r="B44" s="74" t="s">
        <v>2001</v>
      </c>
      <c r="C44" s="74" t="s">
        <v>2002</v>
      </c>
      <c r="D44" s="74" t="s">
        <v>2003</v>
      </c>
    </row>
    <row r="45" spans="1:4" x14ac:dyDescent="0.25">
      <c r="A45" s="74" t="s">
        <v>2004</v>
      </c>
      <c r="B45" s="74" t="s">
        <v>2005</v>
      </c>
      <c r="C45" s="74" t="s">
        <v>2006</v>
      </c>
      <c r="D45" s="74" t="s">
        <v>2007</v>
      </c>
    </row>
    <row r="46" spans="1:4" x14ac:dyDescent="0.25">
      <c r="A46" s="74" t="s">
        <v>2008</v>
      </c>
      <c r="B46" s="74" t="s">
        <v>2009</v>
      </c>
      <c r="C46" s="74" t="s">
        <v>2010</v>
      </c>
      <c r="D46" s="74" t="s">
        <v>2011</v>
      </c>
    </row>
    <row r="47" spans="1:4" x14ac:dyDescent="0.25">
      <c r="A47" s="74" t="s">
        <v>2012</v>
      </c>
      <c r="B47" s="74" t="s">
        <v>2013</v>
      </c>
      <c r="C47" s="74" t="s">
        <v>2014</v>
      </c>
      <c r="D47" s="74" t="s">
        <v>2015</v>
      </c>
    </row>
    <row r="48" spans="1:4" x14ac:dyDescent="0.25">
      <c r="A48" s="74" t="s">
        <v>2016</v>
      </c>
      <c r="B48" s="74" t="s">
        <v>2017</v>
      </c>
      <c r="C48" s="74" t="s">
        <v>2018</v>
      </c>
      <c r="D48" s="74" t="s">
        <v>2019</v>
      </c>
    </row>
    <row r="49" spans="1:4" x14ac:dyDescent="0.25">
      <c r="A49" s="74" t="s">
        <v>2020</v>
      </c>
      <c r="B49" s="74" t="s">
        <v>2021</v>
      </c>
      <c r="C49" s="74" t="s">
        <v>2022</v>
      </c>
      <c r="D49" s="74" t="s">
        <v>2023</v>
      </c>
    </row>
    <row r="50" spans="1:4" x14ac:dyDescent="0.25">
      <c r="A50" s="74" t="s">
        <v>2024</v>
      </c>
      <c r="B50" s="74" t="s">
        <v>2025</v>
      </c>
      <c r="C50" s="74" t="s">
        <v>2026</v>
      </c>
      <c r="D50" s="74" t="s">
        <v>2027</v>
      </c>
    </row>
    <row r="51" spans="1:4" x14ac:dyDescent="0.25">
      <c r="A51" s="74" t="s">
        <v>2028</v>
      </c>
      <c r="B51" s="74" t="s">
        <v>2029</v>
      </c>
      <c r="C51" s="74" t="s">
        <v>2030</v>
      </c>
      <c r="D51" s="74" t="s">
        <v>2031</v>
      </c>
    </row>
    <row r="52" spans="1:4" x14ac:dyDescent="0.25">
      <c r="A52" s="74" t="s">
        <v>2032</v>
      </c>
      <c r="B52" s="74" t="s">
        <v>2033</v>
      </c>
      <c r="C52" s="74" t="s">
        <v>2034</v>
      </c>
      <c r="D52" s="74" t="s">
        <v>2035</v>
      </c>
    </row>
    <row r="53" spans="1:4" x14ac:dyDescent="0.25">
      <c r="A53" s="74" t="s">
        <v>2036</v>
      </c>
      <c r="B53" s="74" t="s">
        <v>2037</v>
      </c>
      <c r="C53" s="74" t="s">
        <v>2038</v>
      </c>
      <c r="D53" s="74" t="s">
        <v>2039</v>
      </c>
    </row>
    <row r="54" spans="1:4" x14ac:dyDescent="0.25">
      <c r="A54" s="74" t="s">
        <v>2040</v>
      </c>
      <c r="B54" s="74" t="s">
        <v>2041</v>
      </c>
      <c r="C54" s="74" t="s">
        <v>2042</v>
      </c>
      <c r="D54" s="74" t="s">
        <v>2113</v>
      </c>
    </row>
    <row r="55" spans="1:4" x14ac:dyDescent="0.25">
      <c r="A55" s="74" t="s">
        <v>2044</v>
      </c>
      <c r="B55" s="74" t="s">
        <v>2045</v>
      </c>
      <c r="C55" s="74" t="s">
        <v>2046</v>
      </c>
      <c r="D55" s="74" t="s">
        <v>2047</v>
      </c>
    </row>
    <row r="56" spans="1:4" x14ac:dyDescent="0.25">
      <c r="A56" s="74" t="s">
        <v>2048</v>
      </c>
      <c r="B56" s="74" t="s">
        <v>1585</v>
      </c>
      <c r="C56" s="74" t="s">
        <v>2049</v>
      </c>
      <c r="D56" s="74" t="s">
        <v>2050</v>
      </c>
    </row>
    <row r="57" spans="1:4" x14ac:dyDescent="0.25">
      <c r="A57" s="74" t="s">
        <v>2051</v>
      </c>
      <c r="B57" s="74" t="s">
        <v>2052</v>
      </c>
      <c r="C57" s="74" t="s">
        <v>2053</v>
      </c>
      <c r="D57" s="74" t="s">
        <v>2054</v>
      </c>
    </row>
    <row r="58" spans="1:4" x14ac:dyDescent="0.25">
      <c r="A58" s="74" t="s">
        <v>2055</v>
      </c>
      <c r="B58" s="74" t="s">
        <v>2056</v>
      </c>
      <c r="C58" s="74" t="s">
        <v>2057</v>
      </c>
      <c r="D58" s="74" t="s">
        <v>2058</v>
      </c>
    </row>
    <row r="59" spans="1:4" x14ac:dyDescent="0.25">
      <c r="A59" s="74" t="s">
        <v>2059</v>
      </c>
      <c r="B59" s="74" t="s">
        <v>2060</v>
      </c>
      <c r="C59" s="74" t="s">
        <v>2061</v>
      </c>
      <c r="D59" s="74" t="s">
        <v>2062</v>
      </c>
    </row>
    <row r="60" spans="1:4" x14ac:dyDescent="0.25">
      <c r="A60" s="74" t="s">
        <v>2063</v>
      </c>
      <c r="B60" s="74" t="s">
        <v>2064</v>
      </c>
      <c r="C60" s="74" t="s">
        <v>2065</v>
      </c>
      <c r="D60" s="74" t="s">
        <v>2114</v>
      </c>
    </row>
    <row r="61" spans="1:4" x14ac:dyDescent="0.25">
      <c r="A61" s="74" t="s">
        <v>2067</v>
      </c>
      <c r="B61" s="74" t="s">
        <v>2068</v>
      </c>
      <c r="C61" s="74" t="s">
        <v>2069</v>
      </c>
      <c r="D61" s="74" t="s">
        <v>2070</v>
      </c>
    </row>
    <row r="62" spans="1:4" x14ac:dyDescent="0.25">
      <c r="A62" s="74" t="s">
        <v>2071</v>
      </c>
      <c r="B62" s="74" t="s">
        <v>2072</v>
      </c>
      <c r="C62" s="74" t="s">
        <v>2073</v>
      </c>
      <c r="D62" s="74" t="s">
        <v>2074</v>
      </c>
    </row>
    <row r="63" spans="1:4" x14ac:dyDescent="0.25">
      <c r="A63" s="74" t="s">
        <v>2075</v>
      </c>
      <c r="B63" s="74" t="s">
        <v>2076</v>
      </c>
      <c r="C63" s="74" t="s">
        <v>2077</v>
      </c>
      <c r="D63" s="74" t="s">
        <v>2078</v>
      </c>
    </row>
    <row r="64" spans="1:4" x14ac:dyDescent="0.25">
      <c r="A64" s="74" t="s">
        <v>1575</v>
      </c>
      <c r="B64" s="74" t="s">
        <v>2079</v>
      </c>
      <c r="C64" s="74" t="s">
        <v>1576</v>
      </c>
      <c r="D64" s="74" t="s">
        <v>2080</v>
      </c>
    </row>
    <row r="65" spans="1:4" x14ac:dyDescent="0.25">
      <c r="A65" s="74" t="s">
        <v>2081</v>
      </c>
      <c r="B65" s="74" t="s">
        <v>512</v>
      </c>
      <c r="C65" s="74" t="s">
        <v>2082</v>
      </c>
      <c r="D65" s="74" t="s">
        <v>2083</v>
      </c>
    </row>
    <row r="66" spans="1:4" x14ac:dyDescent="0.25">
      <c r="A66" s="74" t="s">
        <v>2084</v>
      </c>
      <c r="B66" s="74" t="s">
        <v>2085</v>
      </c>
      <c r="C66" s="74" t="s">
        <v>2086</v>
      </c>
      <c r="D66" s="74" t="s">
        <v>2087</v>
      </c>
    </row>
    <row r="67" spans="1:4" x14ac:dyDescent="0.25">
      <c r="A67" s="74" t="s">
        <v>2088</v>
      </c>
      <c r="B67" s="74" t="s">
        <v>2089</v>
      </c>
      <c r="C67" s="74" t="s">
        <v>2090</v>
      </c>
      <c r="D67" s="74" t="s">
        <v>2091</v>
      </c>
    </row>
    <row r="68" spans="1:4" x14ac:dyDescent="0.25">
      <c r="A68" s="74" t="s">
        <v>2092</v>
      </c>
      <c r="B68" s="74" t="s">
        <v>2093</v>
      </c>
      <c r="C68" s="74" t="s">
        <v>2094</v>
      </c>
      <c r="D68" s="74" t="s">
        <v>2115</v>
      </c>
    </row>
    <row r="69" spans="1:4" x14ac:dyDescent="0.25">
      <c r="A69" s="74" t="s">
        <v>2096</v>
      </c>
      <c r="B69" s="74" t="s">
        <v>2097</v>
      </c>
      <c r="C69" s="74" t="s">
        <v>2098</v>
      </c>
      <c r="D69" s="74" t="s">
        <v>2099</v>
      </c>
    </row>
    <row r="70" spans="1:4" x14ac:dyDescent="0.25">
      <c r="A70" s="74" t="s">
        <v>2100</v>
      </c>
      <c r="B70" s="74" t="s">
        <v>2101</v>
      </c>
      <c r="C70" s="74" t="s">
        <v>2102</v>
      </c>
      <c r="D70" s="74" t="s">
        <v>2103</v>
      </c>
    </row>
    <row r="71" spans="1:4" x14ac:dyDescent="0.25">
      <c r="A71" s="74" t="s">
        <v>2104</v>
      </c>
      <c r="B71" s="74" t="s">
        <v>2105</v>
      </c>
      <c r="C71" s="74" t="s">
        <v>2106</v>
      </c>
      <c r="D71" s="74" t="s">
        <v>2116</v>
      </c>
    </row>
    <row r="72" spans="1:4" x14ac:dyDescent="0.25">
      <c r="A72" s="74" t="s">
        <v>2108</v>
      </c>
      <c r="B72" s="74" t="s">
        <v>2109</v>
      </c>
      <c r="C72" s="74" t="s">
        <v>2110</v>
      </c>
      <c r="D72" s="74" t="s">
        <v>2111</v>
      </c>
    </row>
  </sheetData>
  <conditionalFormatting sqref="A69:A72">
    <cfRule type="expression" dxfId="14" priority="1">
      <formula>AND(NOT(ISBLANK(A69)), COUNTIF($A$1:$E1810, "=" &amp; A69) &gt; 1)</formula>
    </cfRule>
  </conditionalFormatting>
  <conditionalFormatting sqref="A65:A68">
    <cfRule type="expression" dxfId="13" priority="2">
      <formula>AND(NOT(ISBLANK(A65)), COUNTIF($A$1:$E1805, "=" &amp; A65) &gt; 1)</formula>
    </cfRule>
  </conditionalFormatting>
  <conditionalFormatting sqref="A61:A64">
    <cfRule type="expression" dxfId="12" priority="3">
      <formula>AND(NOT(ISBLANK(A61)), COUNTIF($A$1:$E1800, "=" &amp; A61) &gt; 1)</formula>
    </cfRule>
  </conditionalFormatting>
  <conditionalFormatting sqref="A57:A60">
    <cfRule type="expression" dxfId="11" priority="4">
      <formula>AND(NOT(ISBLANK(A57)), COUNTIF($A$1:$E1795, "=" &amp; A57) &gt; 1)</formula>
    </cfRule>
  </conditionalFormatting>
  <conditionalFormatting sqref="A52:A56">
    <cfRule type="expression" dxfId="10" priority="5">
      <formula>AND(NOT(ISBLANK(A52)), COUNTIF($A$1:$E1789, "=" &amp; A52) &gt; 1)</formula>
    </cfRule>
  </conditionalFormatting>
  <conditionalFormatting sqref="A47:A51">
    <cfRule type="expression" dxfId="9" priority="6">
      <formula>AND(NOT(ISBLANK(A47)), COUNTIF($A$1:$E1783, "=" &amp; A47) &gt; 1)</formula>
    </cfRule>
  </conditionalFormatting>
  <conditionalFormatting sqref="A43:A46">
    <cfRule type="expression" dxfId="8" priority="7">
      <formula>AND(NOT(ISBLANK(A43)), COUNTIF($A$1:$E1778, "=" &amp; A43) &gt; 1)</formula>
    </cfRule>
  </conditionalFormatting>
  <conditionalFormatting sqref="A37:A42">
    <cfRule type="expression" dxfId="7" priority="8">
      <formula>AND(NOT(ISBLANK(A37)), COUNTIF($A$1:$E1771, "=" &amp; A37) &gt; 1)</formula>
    </cfRule>
  </conditionalFormatting>
  <conditionalFormatting sqref="A36">
    <cfRule type="expression" dxfId="6" priority="9">
      <formula>AND(NOT(ISBLANK(A36)), COUNTIF($A$1:$E1769, "=" &amp; A36) &gt; 1)</formula>
    </cfRule>
  </conditionalFormatting>
  <conditionalFormatting sqref="A30:A35">
    <cfRule type="expression" dxfId="5" priority="10">
      <formula>AND(NOT(ISBLANK(A30)), COUNTIF($A$1:$E1762, "=" &amp; A30) &gt; 1)</formula>
    </cfRule>
  </conditionalFormatting>
  <conditionalFormatting sqref="A24:A29">
    <cfRule type="expression" dxfId="4" priority="11">
      <formula>AND(NOT(ISBLANK(A24)), COUNTIF($A$1:$E1755, "=" &amp; A24) &gt; 1)</formula>
    </cfRule>
  </conditionalFormatting>
  <conditionalFormatting sqref="A18:A23">
    <cfRule type="expression" dxfId="3" priority="12">
      <formula>AND(NOT(ISBLANK(A18)), COUNTIF($A$1:$E1748, "=" &amp; A18) &gt; 1)</formula>
    </cfRule>
  </conditionalFormatting>
  <conditionalFormatting sqref="A7:A17">
    <cfRule type="expression" dxfId="2" priority="13">
      <formula>AND(NOT(ISBLANK(A7)), COUNTIF($A$1:$E1736, "=" &amp; A7) &gt; 1)</formula>
    </cfRule>
  </conditionalFormatting>
  <conditionalFormatting sqref="A2:A6">
    <cfRule type="expression" dxfId="1" priority="14">
      <formula>AND(NOT(ISBLANK(A2)), COUNTIF($A$1:$E1730, "=" &amp; A2) &gt; 1)</formula>
    </cfRule>
  </conditionalFormatting>
  <conditionalFormatting sqref="A1">
    <cfRule type="expression" dxfId="0" priority="15">
      <formula>AND(NOT(ISBLANK(A1)), COUNTIF($A$1:$E1728, "=" &amp; A1) &gt; 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5D95-D0C6-49B6-9163-B70B6FA7FDAF}">
  <dimension ref="A1:D59"/>
  <sheetViews>
    <sheetView topLeftCell="A7" workbookViewId="0">
      <selection activeCell="B8" sqref="B8"/>
    </sheetView>
  </sheetViews>
  <sheetFormatPr defaultColWidth="20.7109375" defaultRowHeight="15" x14ac:dyDescent="0.25"/>
  <cols>
    <col min="1" max="1" width="15.140625" bestFit="1" customWidth="1"/>
    <col min="2" max="3" width="12.5703125" bestFit="1" customWidth="1"/>
    <col min="4" max="4" width="20.28515625" bestFit="1" customWidth="1"/>
  </cols>
  <sheetData>
    <row r="1" spans="1:4" x14ac:dyDescent="0.25">
      <c r="A1" s="3" t="s">
        <v>376</v>
      </c>
      <c r="B1" s="3" t="s">
        <v>377</v>
      </c>
      <c r="C1" s="3" t="s">
        <v>377</v>
      </c>
      <c r="D1" s="3" t="s">
        <v>57</v>
      </c>
    </row>
    <row r="2" spans="1:4" x14ac:dyDescent="0.25">
      <c r="A2" s="3" t="s">
        <v>378</v>
      </c>
      <c r="B2" s="3" t="s">
        <v>379</v>
      </c>
      <c r="C2" s="3" t="s">
        <v>379</v>
      </c>
      <c r="D2" s="3" t="s">
        <v>380</v>
      </c>
    </row>
    <row r="3" spans="1:4" x14ac:dyDescent="0.25">
      <c r="A3" s="3" t="s">
        <v>381</v>
      </c>
      <c r="B3" s="3" t="s">
        <v>382</v>
      </c>
      <c r="C3" s="3" t="s">
        <v>382</v>
      </c>
      <c r="D3" s="3" t="s">
        <v>383</v>
      </c>
    </row>
    <row r="4" spans="1:4" x14ac:dyDescent="0.25">
      <c r="A4" s="2" t="s">
        <v>242</v>
      </c>
      <c r="B4" s="2" t="s">
        <v>384</v>
      </c>
      <c r="C4" s="2" t="s">
        <v>385</v>
      </c>
      <c r="D4" s="2" t="s">
        <v>1138</v>
      </c>
    </row>
    <row r="5" spans="1:4" x14ac:dyDescent="0.25">
      <c r="A5" s="2" t="s">
        <v>386</v>
      </c>
      <c r="B5" s="2" t="s">
        <v>387</v>
      </c>
      <c r="C5" s="2" t="s">
        <v>387</v>
      </c>
      <c r="D5" s="2" t="s">
        <v>388</v>
      </c>
    </row>
    <row r="6" spans="1:4" x14ac:dyDescent="0.25">
      <c r="A6" s="2" t="s">
        <v>389</v>
      </c>
      <c r="B6" s="2" t="s">
        <v>390</v>
      </c>
      <c r="C6" s="2" t="s">
        <v>391</v>
      </c>
      <c r="D6" s="2" t="s">
        <v>392</v>
      </c>
    </row>
    <row r="7" spans="1:4" x14ac:dyDescent="0.25">
      <c r="A7" s="3" t="s">
        <v>393</v>
      </c>
      <c r="B7" s="3" t="s">
        <v>394</v>
      </c>
      <c r="C7" s="3" t="s">
        <v>395</v>
      </c>
      <c r="D7" s="3" t="s">
        <v>396</v>
      </c>
    </row>
    <row r="8" spans="1:4" x14ac:dyDescent="0.25">
      <c r="A8" s="2" t="s">
        <v>397</v>
      </c>
      <c r="B8" s="2" t="s">
        <v>398</v>
      </c>
      <c r="C8" s="2" t="s">
        <v>399</v>
      </c>
      <c r="D8" s="2" t="s">
        <v>400</v>
      </c>
    </row>
    <row r="9" spans="1:4" ht="30" x14ac:dyDescent="0.25">
      <c r="A9" s="3" t="s">
        <v>401</v>
      </c>
      <c r="B9" s="3" t="s">
        <v>402</v>
      </c>
      <c r="C9" s="3" t="s">
        <v>402</v>
      </c>
      <c r="D9" s="3" t="s">
        <v>1139</v>
      </c>
    </row>
    <row r="10" spans="1:4" x14ac:dyDescent="0.25">
      <c r="A10" s="2" t="s">
        <v>403</v>
      </c>
      <c r="B10" s="2" t="s">
        <v>404</v>
      </c>
      <c r="C10" s="2" t="s">
        <v>405</v>
      </c>
      <c r="D10" s="2" t="s">
        <v>406</v>
      </c>
    </row>
    <row r="11" spans="1:4" x14ac:dyDescent="0.25">
      <c r="A11" s="3" t="s">
        <v>407</v>
      </c>
      <c r="B11" s="3" t="s">
        <v>408</v>
      </c>
      <c r="C11" s="3" t="s">
        <v>408</v>
      </c>
      <c r="D11" s="3" t="s">
        <v>409</v>
      </c>
    </row>
    <row r="12" spans="1:4" x14ac:dyDescent="0.25">
      <c r="A12" s="2" t="s">
        <v>410</v>
      </c>
      <c r="B12" s="2" t="s">
        <v>411</v>
      </c>
      <c r="C12" s="2" t="s">
        <v>412</v>
      </c>
      <c r="D12" s="2" t="s">
        <v>413</v>
      </c>
    </row>
    <row r="13" spans="1:4" x14ac:dyDescent="0.25">
      <c r="A13" s="3" t="s">
        <v>414</v>
      </c>
      <c r="B13" s="3" t="s">
        <v>415</v>
      </c>
      <c r="C13" s="3" t="s">
        <v>416</v>
      </c>
      <c r="D13" s="3" t="s">
        <v>417</v>
      </c>
    </row>
    <row r="14" spans="1:4" ht="30" x14ac:dyDescent="0.25">
      <c r="A14" s="2" t="s">
        <v>418</v>
      </c>
      <c r="B14" s="2" t="s">
        <v>419</v>
      </c>
      <c r="C14" s="2" t="s">
        <v>419</v>
      </c>
      <c r="D14" s="2" t="s">
        <v>420</v>
      </c>
    </row>
    <row r="15" spans="1:4" x14ac:dyDescent="0.25">
      <c r="A15" s="3" t="s">
        <v>421</v>
      </c>
      <c r="B15" s="3" t="s">
        <v>422</v>
      </c>
      <c r="C15" s="3" t="s">
        <v>423</v>
      </c>
      <c r="D15" s="3" t="s">
        <v>424</v>
      </c>
    </row>
    <row r="16" spans="1:4" x14ac:dyDescent="0.25">
      <c r="A16" s="3" t="s">
        <v>425</v>
      </c>
      <c r="B16" s="3" t="s">
        <v>426</v>
      </c>
      <c r="C16" s="3" t="s">
        <v>426</v>
      </c>
      <c r="D16" s="3" t="s">
        <v>427</v>
      </c>
    </row>
    <row r="17" spans="1:4" ht="30" x14ac:dyDescent="0.25">
      <c r="A17" s="3" t="s">
        <v>428</v>
      </c>
      <c r="B17" s="3" t="s">
        <v>429</v>
      </c>
      <c r="C17" s="3" t="s">
        <v>429</v>
      </c>
      <c r="D17" s="3" t="s">
        <v>1140</v>
      </c>
    </row>
    <row r="18" spans="1:4" ht="30" x14ac:dyDescent="0.25">
      <c r="A18" s="3" t="s">
        <v>431</v>
      </c>
      <c r="B18" s="3" t="s">
        <v>432</v>
      </c>
      <c r="C18" s="3" t="s">
        <v>432</v>
      </c>
      <c r="D18" s="3" t="s">
        <v>433</v>
      </c>
    </row>
    <row r="19" spans="1:4" x14ac:dyDescent="0.25">
      <c r="A19" s="2" t="s">
        <v>434</v>
      </c>
      <c r="B19" s="2" t="s">
        <v>435</v>
      </c>
      <c r="C19" s="2" t="s">
        <v>436</v>
      </c>
      <c r="D19" s="2" t="s">
        <v>87</v>
      </c>
    </row>
    <row r="20" spans="1:4" x14ac:dyDescent="0.25">
      <c r="A20" s="2" t="s">
        <v>437</v>
      </c>
      <c r="B20" s="2" t="s">
        <v>438</v>
      </c>
      <c r="C20" s="2" t="s">
        <v>439</v>
      </c>
      <c r="D20" s="2" t="s">
        <v>440</v>
      </c>
    </row>
    <row r="21" spans="1:4" x14ac:dyDescent="0.25">
      <c r="A21" s="3" t="s">
        <v>441</v>
      </c>
      <c r="B21" s="3" t="s">
        <v>442</v>
      </c>
      <c r="C21" s="3" t="s">
        <v>442</v>
      </c>
      <c r="D21" s="3" t="s">
        <v>443</v>
      </c>
    </row>
    <row r="22" spans="1:4" x14ac:dyDescent="0.25">
      <c r="A22" s="2" t="s">
        <v>444</v>
      </c>
      <c r="B22" s="2" t="s">
        <v>445</v>
      </c>
      <c r="C22" s="2" t="s">
        <v>445</v>
      </c>
      <c r="D22" s="2" t="s">
        <v>446</v>
      </c>
    </row>
    <row r="23" spans="1:4" x14ac:dyDescent="0.25">
      <c r="A23" s="2" t="s">
        <v>447</v>
      </c>
      <c r="B23" s="2" t="s">
        <v>448</v>
      </c>
      <c r="C23" s="2" t="s">
        <v>448</v>
      </c>
      <c r="D23" s="2" t="s">
        <v>449</v>
      </c>
    </row>
    <row r="24" spans="1:4" x14ac:dyDescent="0.25">
      <c r="A24" s="2" t="s">
        <v>450</v>
      </c>
      <c r="B24" s="2" t="s">
        <v>451</v>
      </c>
      <c r="C24" s="2" t="s">
        <v>452</v>
      </c>
      <c r="D24" s="2" t="s">
        <v>453</v>
      </c>
    </row>
    <row r="25" spans="1:4" x14ac:dyDescent="0.25">
      <c r="A25" s="2" t="s">
        <v>454</v>
      </c>
      <c r="B25" s="2" t="s">
        <v>455</v>
      </c>
      <c r="C25" s="2" t="s">
        <v>455</v>
      </c>
      <c r="D25" s="2" t="s">
        <v>456</v>
      </c>
    </row>
    <row r="26" spans="1:4" x14ac:dyDescent="0.25">
      <c r="A26" s="3" t="s">
        <v>457</v>
      </c>
      <c r="B26" s="3" t="s">
        <v>458</v>
      </c>
      <c r="C26" s="3" t="s">
        <v>458</v>
      </c>
      <c r="D26" s="3" t="s">
        <v>459</v>
      </c>
    </row>
    <row r="27" spans="1:4" x14ac:dyDescent="0.25">
      <c r="A27" s="2" t="s">
        <v>460</v>
      </c>
      <c r="B27" s="2" t="s">
        <v>461</v>
      </c>
      <c r="C27" s="2" t="s">
        <v>461</v>
      </c>
      <c r="D27" s="2" t="s">
        <v>462</v>
      </c>
    </row>
    <row r="28" spans="1:4" x14ac:dyDescent="0.25">
      <c r="A28" s="3" t="s">
        <v>463</v>
      </c>
      <c r="B28" s="3" t="s">
        <v>464</v>
      </c>
      <c r="C28" s="3" t="s">
        <v>464</v>
      </c>
      <c r="D28" s="3" t="s">
        <v>465</v>
      </c>
    </row>
    <row r="29" spans="1:4" x14ac:dyDescent="0.25">
      <c r="A29" s="2" t="s">
        <v>466</v>
      </c>
      <c r="B29" s="2" t="s">
        <v>467</v>
      </c>
      <c r="C29" s="2" t="s">
        <v>467</v>
      </c>
      <c r="D29" s="2" t="s">
        <v>468</v>
      </c>
    </row>
    <row r="30" spans="1:4" x14ac:dyDescent="0.25">
      <c r="A30" s="3" t="s">
        <v>469</v>
      </c>
      <c r="B30" s="3" t="s">
        <v>470</v>
      </c>
      <c r="C30" s="3" t="s">
        <v>471</v>
      </c>
      <c r="D30" s="3" t="s">
        <v>472</v>
      </c>
    </row>
    <row r="31" spans="1:4" ht="30" x14ac:dyDescent="0.25">
      <c r="A31" s="2" t="s">
        <v>473</v>
      </c>
      <c r="B31" s="2" t="s">
        <v>474</v>
      </c>
      <c r="C31" s="2" t="s">
        <v>474</v>
      </c>
      <c r="D31" s="2" t="s">
        <v>475</v>
      </c>
    </row>
    <row r="32" spans="1:4" x14ac:dyDescent="0.25">
      <c r="A32" s="2" t="s">
        <v>476</v>
      </c>
      <c r="B32" s="2" t="s">
        <v>477</v>
      </c>
      <c r="C32" s="2" t="s">
        <v>477</v>
      </c>
      <c r="D32" s="2" t="s">
        <v>478</v>
      </c>
    </row>
    <row r="33" spans="1:4" x14ac:dyDescent="0.25">
      <c r="A33" s="2" t="s">
        <v>479</v>
      </c>
      <c r="B33" s="2" t="s">
        <v>480</v>
      </c>
      <c r="C33" s="2" t="s">
        <v>480</v>
      </c>
      <c r="D33" s="2" t="s">
        <v>481</v>
      </c>
    </row>
    <row r="34" spans="1:4" x14ac:dyDescent="0.25">
      <c r="A34" s="2" t="s">
        <v>482</v>
      </c>
      <c r="B34" s="2" t="s">
        <v>483</v>
      </c>
      <c r="C34" s="2" t="s">
        <v>484</v>
      </c>
      <c r="D34" s="2" t="s">
        <v>485</v>
      </c>
    </row>
    <row r="35" spans="1:4" x14ac:dyDescent="0.25">
      <c r="A35" s="2" t="s">
        <v>486</v>
      </c>
      <c r="B35" s="2" t="s">
        <v>487</v>
      </c>
      <c r="C35" s="2" t="s">
        <v>488</v>
      </c>
      <c r="D35" s="2" t="s">
        <v>489</v>
      </c>
    </row>
    <row r="36" spans="1:4" ht="30" x14ac:dyDescent="0.25">
      <c r="A36" s="2" t="s">
        <v>490</v>
      </c>
      <c r="B36" s="2" t="s">
        <v>491</v>
      </c>
      <c r="C36" s="2" t="s">
        <v>491</v>
      </c>
      <c r="D36" s="2" t="s">
        <v>492</v>
      </c>
    </row>
    <row r="37" spans="1:4" x14ac:dyDescent="0.25">
      <c r="A37" s="3" t="s">
        <v>237</v>
      </c>
      <c r="B37" s="3" t="s">
        <v>493</v>
      </c>
      <c r="C37" s="3" t="s">
        <v>494</v>
      </c>
      <c r="D37" s="3" t="s">
        <v>0</v>
      </c>
    </row>
    <row r="38" spans="1:4" x14ac:dyDescent="0.25">
      <c r="A38" s="3" t="s">
        <v>495</v>
      </c>
      <c r="B38" s="3" t="s">
        <v>496</v>
      </c>
      <c r="C38" s="3" t="s">
        <v>497</v>
      </c>
      <c r="D38" s="3" t="s">
        <v>498</v>
      </c>
    </row>
    <row r="39" spans="1:4" x14ac:dyDescent="0.25">
      <c r="A39" s="3" t="s">
        <v>499</v>
      </c>
      <c r="B39" s="3" t="s">
        <v>500</v>
      </c>
      <c r="C39" s="3" t="s">
        <v>501</v>
      </c>
      <c r="D39" s="3" t="s">
        <v>502</v>
      </c>
    </row>
    <row r="40" spans="1:4" x14ac:dyDescent="0.25">
      <c r="A40" s="2" t="s">
        <v>503</v>
      </c>
      <c r="B40" s="2" t="s">
        <v>504</v>
      </c>
      <c r="C40" s="2" t="s">
        <v>504</v>
      </c>
      <c r="D40" s="2" t="s">
        <v>505</v>
      </c>
    </row>
    <row r="41" spans="1:4" x14ac:dyDescent="0.25">
      <c r="A41" s="3" t="s">
        <v>506</v>
      </c>
      <c r="B41" s="3" t="s">
        <v>507</v>
      </c>
      <c r="C41" s="3" t="s">
        <v>507</v>
      </c>
      <c r="D41" s="3" t="s">
        <v>508</v>
      </c>
    </row>
    <row r="42" spans="1:4" x14ac:dyDescent="0.25">
      <c r="A42" s="2" t="s">
        <v>509</v>
      </c>
      <c r="B42" s="2" t="s">
        <v>510</v>
      </c>
      <c r="C42" s="2" t="s">
        <v>511</v>
      </c>
      <c r="D42" s="2" t="s">
        <v>512</v>
      </c>
    </row>
    <row r="43" spans="1:4" x14ac:dyDescent="0.25">
      <c r="A43" s="3" t="s">
        <v>240</v>
      </c>
      <c r="B43" s="3" t="s">
        <v>513</v>
      </c>
      <c r="C43" s="3" t="s">
        <v>513</v>
      </c>
      <c r="D43" s="3" t="s">
        <v>241</v>
      </c>
    </row>
    <row r="44" spans="1:4" x14ac:dyDescent="0.25">
      <c r="A44" s="2" t="s">
        <v>514</v>
      </c>
      <c r="B44" s="2" t="s">
        <v>515</v>
      </c>
      <c r="C44" s="2" t="s">
        <v>516</v>
      </c>
      <c r="D44" s="2" t="s">
        <v>517</v>
      </c>
    </row>
    <row r="45" spans="1:4" x14ac:dyDescent="0.25">
      <c r="A45" s="3" t="s">
        <v>518</v>
      </c>
      <c r="B45" s="3" t="s">
        <v>519</v>
      </c>
      <c r="C45" s="3" t="s">
        <v>520</v>
      </c>
      <c r="D45" s="3" t="s">
        <v>521</v>
      </c>
    </row>
    <row r="46" spans="1:4" x14ac:dyDescent="0.25">
      <c r="A46" s="3" t="s">
        <v>522</v>
      </c>
      <c r="B46" s="3" t="s">
        <v>523</v>
      </c>
      <c r="C46" s="3" t="s">
        <v>524</v>
      </c>
      <c r="D46" s="3" t="s">
        <v>525</v>
      </c>
    </row>
    <row r="47" spans="1:4" x14ac:dyDescent="0.25">
      <c r="A47" s="3" t="s">
        <v>526</v>
      </c>
      <c r="B47" s="3" t="s">
        <v>527</v>
      </c>
      <c r="C47" s="3" t="s">
        <v>528</v>
      </c>
      <c r="D47" s="3" t="s">
        <v>529</v>
      </c>
    </row>
    <row r="48" spans="1:4" x14ac:dyDescent="0.25">
      <c r="A48" s="3" t="s">
        <v>530</v>
      </c>
      <c r="B48" s="3" t="s">
        <v>531</v>
      </c>
      <c r="C48" s="3" t="s">
        <v>532</v>
      </c>
      <c r="D48" s="3" t="s">
        <v>533</v>
      </c>
    </row>
    <row r="49" spans="1:4" x14ac:dyDescent="0.25">
      <c r="A49" s="3" t="s">
        <v>534</v>
      </c>
      <c r="B49" s="3" t="s">
        <v>535</v>
      </c>
      <c r="C49" s="3" t="s">
        <v>536</v>
      </c>
      <c r="D49" s="3" t="s">
        <v>537</v>
      </c>
    </row>
    <row r="50" spans="1:4" x14ac:dyDescent="0.25">
      <c r="A50" s="3" t="s">
        <v>538</v>
      </c>
      <c r="B50" s="3" t="s">
        <v>539</v>
      </c>
      <c r="C50" s="3" t="s">
        <v>540</v>
      </c>
      <c r="D50" s="3" t="s">
        <v>541</v>
      </c>
    </row>
    <row r="51" spans="1:4" x14ac:dyDescent="0.25">
      <c r="A51" s="3" t="s">
        <v>542</v>
      </c>
      <c r="B51" s="3" t="s">
        <v>543</v>
      </c>
      <c r="C51" s="3" t="s">
        <v>544</v>
      </c>
      <c r="D51" s="3" t="s">
        <v>545</v>
      </c>
    </row>
    <row r="52" spans="1:4" x14ac:dyDescent="0.25">
      <c r="A52" s="2" t="s">
        <v>546</v>
      </c>
      <c r="B52" s="2" t="s">
        <v>547</v>
      </c>
      <c r="C52" s="2" t="s">
        <v>547</v>
      </c>
      <c r="D52" s="2" t="s">
        <v>548</v>
      </c>
    </row>
    <row r="53" spans="1:4" x14ac:dyDescent="0.25">
      <c r="A53" s="3" t="s">
        <v>549</v>
      </c>
      <c r="B53" s="3" t="s">
        <v>550</v>
      </c>
      <c r="C53" s="3" t="s">
        <v>551</v>
      </c>
      <c r="D53" s="3" t="s">
        <v>552</v>
      </c>
    </row>
    <row r="54" spans="1:4" x14ac:dyDescent="0.25">
      <c r="A54" s="2" t="s">
        <v>553</v>
      </c>
      <c r="B54" s="2" t="s">
        <v>554</v>
      </c>
      <c r="C54" s="2" t="s">
        <v>554</v>
      </c>
      <c r="D54" s="2" t="s">
        <v>555</v>
      </c>
    </row>
    <row r="55" spans="1:4" x14ac:dyDescent="0.25">
      <c r="A55" s="3" t="s">
        <v>556</v>
      </c>
      <c r="B55" s="3" t="s">
        <v>557</v>
      </c>
      <c r="C55" s="3" t="s">
        <v>557</v>
      </c>
      <c r="D55" s="3" t="s">
        <v>558</v>
      </c>
    </row>
    <row r="56" spans="1:4" x14ac:dyDescent="0.25">
      <c r="A56" s="3" t="s">
        <v>559</v>
      </c>
      <c r="B56" s="3" t="s">
        <v>560</v>
      </c>
      <c r="C56" s="3" t="s">
        <v>560</v>
      </c>
      <c r="D56" s="3" t="s">
        <v>561</v>
      </c>
    </row>
    <row r="57" spans="1:4" x14ac:dyDescent="0.25">
      <c r="A57" s="2" t="s">
        <v>562</v>
      </c>
      <c r="B57" s="2" t="s">
        <v>563</v>
      </c>
      <c r="C57" s="2" t="s">
        <v>563</v>
      </c>
      <c r="D57" s="2" t="s">
        <v>564</v>
      </c>
    </row>
    <row r="58" spans="1:4" x14ac:dyDescent="0.25">
      <c r="A58" s="3" t="s">
        <v>238</v>
      </c>
      <c r="B58" s="3" t="s">
        <v>565</v>
      </c>
      <c r="C58" s="3" t="s">
        <v>565</v>
      </c>
      <c r="D58" s="3" t="s">
        <v>239</v>
      </c>
    </row>
    <row r="59" spans="1:4" x14ac:dyDescent="0.25">
      <c r="A59" s="2" t="s">
        <v>566</v>
      </c>
      <c r="B59" s="2" t="s">
        <v>567</v>
      </c>
      <c r="C59" s="2" t="s">
        <v>567</v>
      </c>
      <c r="D59" s="2" t="s">
        <v>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39276-61E4-4F0C-A434-53514FD65F5A}">
  <dimension ref="A1:F339"/>
  <sheetViews>
    <sheetView topLeftCell="A288" zoomScale="130" zoomScaleNormal="130" workbookViewId="0">
      <selection activeCell="A270" sqref="A270"/>
    </sheetView>
  </sheetViews>
  <sheetFormatPr defaultColWidth="8.85546875" defaultRowHeight="12.75" x14ac:dyDescent="0.2"/>
  <cols>
    <col min="1" max="1" width="21.28515625" style="16" customWidth="1"/>
    <col min="2" max="2" width="42.140625" style="16" customWidth="1"/>
    <col min="3" max="3" width="19.42578125" style="16" customWidth="1"/>
    <col min="4" max="12" width="8.85546875" style="16" customWidth="1"/>
    <col min="13" max="16384" width="8.85546875" style="16"/>
  </cols>
  <sheetData>
    <row r="1" spans="1:3" x14ac:dyDescent="0.2">
      <c r="A1" s="15" t="s">
        <v>172</v>
      </c>
      <c r="B1" s="15" t="s">
        <v>173</v>
      </c>
      <c r="C1" s="15"/>
    </row>
    <row r="2" spans="1:3" x14ac:dyDescent="0.2">
      <c r="A2" s="17" t="s">
        <v>174</v>
      </c>
      <c r="B2" s="17" t="s">
        <v>176</v>
      </c>
      <c r="C2" s="17" t="s">
        <v>175</v>
      </c>
    </row>
    <row r="3" spans="1:3" x14ac:dyDescent="0.2">
      <c r="A3" s="17" t="s">
        <v>177</v>
      </c>
      <c r="B3" s="17" t="s">
        <v>179</v>
      </c>
      <c r="C3" s="17" t="s">
        <v>178</v>
      </c>
    </row>
    <row r="4" spans="1:3" x14ac:dyDescent="0.2">
      <c r="A4" s="17" t="s">
        <v>180</v>
      </c>
      <c r="B4" s="17" t="s">
        <v>182</v>
      </c>
      <c r="C4" s="17" t="s">
        <v>181</v>
      </c>
    </row>
    <row r="5" spans="1:3" x14ac:dyDescent="0.2">
      <c r="A5" s="17" t="s">
        <v>183</v>
      </c>
      <c r="B5" s="17" t="s">
        <v>185</v>
      </c>
      <c r="C5" s="17" t="s">
        <v>184</v>
      </c>
    </row>
    <row r="6" spans="1:3" x14ac:dyDescent="0.2">
      <c r="A6" s="17" t="s">
        <v>186</v>
      </c>
      <c r="B6" s="17" t="s">
        <v>188</v>
      </c>
      <c r="C6" s="17" t="s">
        <v>187</v>
      </c>
    </row>
    <row r="7" spans="1:3" x14ac:dyDescent="0.2">
      <c r="A7" s="17" t="s">
        <v>189</v>
      </c>
      <c r="B7" s="17" t="s">
        <v>191</v>
      </c>
      <c r="C7" s="17" t="s">
        <v>190</v>
      </c>
    </row>
    <row r="8" spans="1:3" x14ac:dyDescent="0.2">
      <c r="A8" s="17" t="s">
        <v>192</v>
      </c>
      <c r="B8" s="17" t="s">
        <v>194</v>
      </c>
      <c r="C8" s="17" t="s">
        <v>193</v>
      </c>
    </row>
    <row r="9" spans="1:3" x14ac:dyDescent="0.2">
      <c r="A9" s="18" t="s">
        <v>195</v>
      </c>
      <c r="B9" s="19" t="s">
        <v>197</v>
      </c>
      <c r="C9" s="19" t="s">
        <v>196</v>
      </c>
    </row>
    <row r="10" spans="1:3" x14ac:dyDescent="0.2">
      <c r="A10" s="18" t="s">
        <v>198</v>
      </c>
      <c r="B10" s="19" t="s">
        <v>200</v>
      </c>
      <c r="C10" s="19" t="s">
        <v>199</v>
      </c>
    </row>
    <row r="11" spans="1:3" x14ac:dyDescent="0.2">
      <c r="A11" s="18" t="s">
        <v>201</v>
      </c>
      <c r="B11" s="19" t="s">
        <v>203</v>
      </c>
      <c r="C11" s="19" t="s">
        <v>202</v>
      </c>
    </row>
    <row r="12" spans="1:3" x14ac:dyDescent="0.2">
      <c r="A12" s="18" t="s">
        <v>204</v>
      </c>
      <c r="B12" s="19" t="s">
        <v>206</v>
      </c>
      <c r="C12" s="19" t="s">
        <v>205</v>
      </c>
    </row>
    <row r="13" spans="1:3" x14ac:dyDescent="0.2">
      <c r="A13" s="18" t="s">
        <v>207</v>
      </c>
      <c r="B13" s="19" t="s">
        <v>209</v>
      </c>
      <c r="C13" s="19" t="s">
        <v>208</v>
      </c>
    </row>
    <row r="14" spans="1:3" x14ac:dyDescent="0.2">
      <c r="A14" s="18" t="s">
        <v>210</v>
      </c>
      <c r="B14" s="19" t="s">
        <v>212</v>
      </c>
      <c r="C14" s="19" t="s">
        <v>211</v>
      </c>
    </row>
    <row r="15" spans="1:3" x14ac:dyDescent="0.2">
      <c r="A15" s="20" t="s">
        <v>213</v>
      </c>
      <c r="B15" s="21" t="s">
        <v>214</v>
      </c>
    </row>
    <row r="16" spans="1:3" x14ac:dyDescent="0.2">
      <c r="A16" s="20" t="s">
        <v>215</v>
      </c>
      <c r="B16" s="21" t="s">
        <v>216</v>
      </c>
    </row>
    <row r="17" spans="1:3" x14ac:dyDescent="0.2">
      <c r="A17" s="20" t="s">
        <v>217</v>
      </c>
      <c r="B17" s="21" t="s">
        <v>218</v>
      </c>
    </row>
    <row r="18" spans="1:3" x14ac:dyDescent="0.2">
      <c r="A18" s="20" t="s">
        <v>219</v>
      </c>
      <c r="B18" s="21" t="s">
        <v>1842</v>
      </c>
    </row>
    <row r="19" spans="1:3" x14ac:dyDescent="0.2">
      <c r="A19" s="20" t="s">
        <v>220</v>
      </c>
      <c r="B19" s="21" t="s">
        <v>222</v>
      </c>
      <c r="C19" s="16" t="s">
        <v>221</v>
      </c>
    </row>
    <row r="20" spans="1:3" x14ac:dyDescent="0.2">
      <c r="A20" s="18" t="s">
        <v>223</v>
      </c>
      <c r="B20" s="19" t="s">
        <v>224</v>
      </c>
      <c r="C20" s="19"/>
    </row>
    <row r="21" spans="1:3" x14ac:dyDescent="0.2">
      <c r="A21" s="18" t="s">
        <v>225</v>
      </c>
      <c r="B21" s="19" t="s">
        <v>227</v>
      </c>
      <c r="C21" s="19" t="s">
        <v>226</v>
      </c>
    </row>
    <row r="22" spans="1:3" x14ac:dyDescent="0.2">
      <c r="A22" s="18" t="s">
        <v>228</v>
      </c>
      <c r="B22" s="19" t="s">
        <v>230</v>
      </c>
      <c r="C22" s="19" t="s">
        <v>229</v>
      </c>
    </row>
    <row r="23" spans="1:3" x14ac:dyDescent="0.2">
      <c r="A23" s="18" t="s">
        <v>231</v>
      </c>
      <c r="B23" s="19" t="s">
        <v>233</v>
      </c>
      <c r="C23" s="19" t="s">
        <v>232</v>
      </c>
    </row>
    <row r="24" spans="1:3" ht="13.5" thickBot="1" x14ac:dyDescent="0.25">
      <c r="A24" s="18" t="s">
        <v>234</v>
      </c>
      <c r="B24" s="19" t="s">
        <v>236</v>
      </c>
      <c r="C24" s="19" t="s">
        <v>235</v>
      </c>
    </row>
    <row r="25" spans="1:3" ht="13.5" thickBot="1" x14ac:dyDescent="0.25">
      <c r="A25" s="23" t="s">
        <v>31</v>
      </c>
      <c r="B25" s="23" t="s">
        <v>32</v>
      </c>
    </row>
    <row r="26" spans="1:3" ht="13.5" thickBot="1" x14ac:dyDescent="0.25">
      <c r="A26" s="23" t="s">
        <v>54</v>
      </c>
      <c r="B26" s="23" t="s">
        <v>55</v>
      </c>
    </row>
    <row r="27" spans="1:3" ht="13.5" thickBot="1" x14ac:dyDescent="0.25">
      <c r="A27" s="23" t="s">
        <v>237</v>
      </c>
      <c r="B27" s="23" t="s">
        <v>0</v>
      </c>
    </row>
    <row r="28" spans="1:3" ht="13.5" thickBot="1" x14ac:dyDescent="0.25">
      <c r="A28" s="24" t="s">
        <v>60</v>
      </c>
      <c r="B28" s="24" t="s">
        <v>61</v>
      </c>
    </row>
    <row r="29" spans="1:3" ht="13.5" thickBot="1" x14ac:dyDescent="0.25">
      <c r="A29" s="23" t="s">
        <v>238</v>
      </c>
      <c r="B29" s="23" t="s">
        <v>239</v>
      </c>
    </row>
    <row r="30" spans="1:3" ht="13.5" thickBot="1" x14ac:dyDescent="0.25">
      <c r="A30" s="23" t="s">
        <v>240</v>
      </c>
      <c r="B30" s="23" t="s">
        <v>241</v>
      </c>
    </row>
    <row r="31" spans="1:3" ht="13.5" thickBot="1" x14ac:dyDescent="0.25">
      <c r="A31" s="24" t="s">
        <v>70</v>
      </c>
      <c r="B31" s="24" t="s">
        <v>71</v>
      </c>
    </row>
    <row r="32" spans="1:3" ht="13.5" thickBot="1" x14ac:dyDescent="0.25">
      <c r="A32" s="23" t="s">
        <v>75</v>
      </c>
      <c r="B32" s="23" t="s">
        <v>76</v>
      </c>
    </row>
    <row r="33" spans="1:3" ht="13.5" thickBot="1" x14ac:dyDescent="0.25">
      <c r="A33" s="24" t="s">
        <v>242</v>
      </c>
      <c r="B33" s="24" t="s">
        <v>243</v>
      </c>
    </row>
    <row r="34" spans="1:3" ht="13.5" thickBot="1" x14ac:dyDescent="0.25">
      <c r="A34" s="24" t="s">
        <v>91</v>
      </c>
      <c r="B34" s="24" t="s">
        <v>79</v>
      </c>
    </row>
    <row r="35" spans="1:3" ht="13.5" thickBot="1" x14ac:dyDescent="0.25">
      <c r="A35" s="25"/>
      <c r="B35" s="25"/>
      <c r="C35" s="25"/>
    </row>
    <row r="36" spans="1:3" x14ac:dyDescent="0.2">
      <c r="A36" s="23" t="s">
        <v>94</v>
      </c>
      <c r="B36" s="23" t="s">
        <v>95</v>
      </c>
    </row>
    <row r="37" spans="1:3" x14ac:dyDescent="0.2">
      <c r="A37" s="26" t="s">
        <v>244</v>
      </c>
      <c r="B37" s="26" t="s">
        <v>245</v>
      </c>
      <c r="C37" s="27"/>
    </row>
    <row r="38" spans="1:3" x14ac:dyDescent="0.2">
      <c r="A38" s="26" t="s">
        <v>246</v>
      </c>
      <c r="B38" s="26" t="s">
        <v>247</v>
      </c>
      <c r="C38" s="28"/>
    </row>
    <row r="39" spans="1:3" x14ac:dyDescent="0.2">
      <c r="A39" s="26" t="s">
        <v>248</v>
      </c>
      <c r="B39" s="26" t="s">
        <v>249</v>
      </c>
      <c r="C39" s="27"/>
    </row>
    <row r="40" spans="1:3" x14ac:dyDescent="0.2">
      <c r="A40" s="26" t="s">
        <v>250</v>
      </c>
      <c r="B40" s="26" t="s">
        <v>251</v>
      </c>
      <c r="C40" s="28"/>
    </row>
    <row r="41" spans="1:3" x14ac:dyDescent="0.2">
      <c r="A41" s="29"/>
      <c r="B41" s="29"/>
      <c r="C41" s="30"/>
    </row>
    <row r="42" spans="1:3" x14ac:dyDescent="0.2">
      <c r="A42" s="26" t="s">
        <v>252</v>
      </c>
      <c r="B42" s="26" t="s">
        <v>254</v>
      </c>
      <c r="C42" s="27" t="s">
        <v>253</v>
      </c>
    </row>
    <row r="43" spans="1:3" x14ac:dyDescent="0.2">
      <c r="A43" s="26" t="s">
        <v>255</v>
      </c>
      <c r="B43" s="28" t="s">
        <v>257</v>
      </c>
      <c r="C43" s="28" t="s">
        <v>256</v>
      </c>
    </row>
    <row r="44" spans="1:3" x14ac:dyDescent="0.2">
      <c r="A44" s="27" t="s">
        <v>258</v>
      </c>
      <c r="B44" s="27" t="s">
        <v>260</v>
      </c>
      <c r="C44" s="27" t="s">
        <v>259</v>
      </c>
    </row>
    <row r="45" spans="1:3" x14ac:dyDescent="0.2">
      <c r="A45" s="28" t="s">
        <v>261</v>
      </c>
      <c r="B45" s="28" t="s">
        <v>1843</v>
      </c>
      <c r="C45" s="28"/>
    </row>
    <row r="46" spans="1:3" x14ac:dyDescent="0.2">
      <c r="A46" s="27" t="s">
        <v>262</v>
      </c>
      <c r="B46" s="27" t="s">
        <v>264</v>
      </c>
      <c r="C46" s="28" t="s">
        <v>263</v>
      </c>
    </row>
    <row r="47" spans="1:3" x14ac:dyDescent="0.2">
      <c r="A47" s="22"/>
      <c r="B47" s="22"/>
      <c r="C47" s="22"/>
    </row>
    <row r="48" spans="1:3" ht="14.25" x14ac:dyDescent="0.25">
      <c r="A48" s="28" t="s">
        <v>265</v>
      </c>
      <c r="B48" s="28" t="s">
        <v>267</v>
      </c>
      <c r="C48" s="8" t="s">
        <v>266</v>
      </c>
    </row>
    <row r="49" spans="1:3" ht="14.25" x14ac:dyDescent="0.2">
      <c r="A49" s="26" t="s">
        <v>268</v>
      </c>
      <c r="B49" s="9" t="s">
        <v>269</v>
      </c>
      <c r="C49" s="27"/>
    </row>
    <row r="50" spans="1:3" x14ac:dyDescent="0.2">
      <c r="A50" s="26" t="s">
        <v>270</v>
      </c>
      <c r="B50" s="26" t="s">
        <v>271</v>
      </c>
      <c r="C50" s="28"/>
    </row>
    <row r="51" spans="1:3" ht="14.25" x14ac:dyDescent="0.25">
      <c r="A51" s="27" t="s">
        <v>272</v>
      </c>
      <c r="B51" s="16" t="s">
        <v>274</v>
      </c>
      <c r="C51" s="8" t="s">
        <v>273</v>
      </c>
    </row>
    <row r="52" spans="1:3" x14ac:dyDescent="0.2">
      <c r="A52" s="26" t="s">
        <v>275</v>
      </c>
      <c r="B52" s="26" t="s">
        <v>276</v>
      </c>
      <c r="C52" s="28"/>
    </row>
    <row r="53" spans="1:3" x14ac:dyDescent="0.2">
      <c r="A53" s="22"/>
      <c r="B53" s="22"/>
      <c r="C53" s="22"/>
    </row>
    <row r="54" spans="1:3" x14ac:dyDescent="0.2">
      <c r="A54" s="26" t="s">
        <v>277</v>
      </c>
      <c r="B54" s="26" t="s">
        <v>278</v>
      </c>
      <c r="C54" s="27"/>
    </row>
    <row r="55" spans="1:3" x14ac:dyDescent="0.2">
      <c r="A55" s="26" t="s">
        <v>279</v>
      </c>
      <c r="B55" s="28" t="s">
        <v>280</v>
      </c>
      <c r="C55" s="28"/>
    </row>
    <row r="56" spans="1:3" x14ac:dyDescent="0.2">
      <c r="A56" s="26" t="s">
        <v>281</v>
      </c>
      <c r="B56" s="28" t="s">
        <v>282</v>
      </c>
      <c r="C56" s="31"/>
    </row>
    <row r="57" spans="1:3" ht="14.25" x14ac:dyDescent="0.25">
      <c r="A57" s="26" t="s">
        <v>283</v>
      </c>
      <c r="B57" s="27" t="s">
        <v>285</v>
      </c>
      <c r="C57" s="8" t="s">
        <v>284</v>
      </c>
    </row>
    <row r="58" spans="1:3" x14ac:dyDescent="0.2">
      <c r="A58" s="28" t="s">
        <v>286</v>
      </c>
      <c r="B58" s="28" t="s">
        <v>287</v>
      </c>
      <c r="C58" s="28"/>
    </row>
    <row r="59" spans="1:3" x14ac:dyDescent="0.2">
      <c r="A59" s="28" t="s">
        <v>288</v>
      </c>
      <c r="B59" s="27" t="s">
        <v>289</v>
      </c>
      <c r="C59" s="27"/>
    </row>
    <row r="60" spans="1:3" x14ac:dyDescent="0.2">
      <c r="A60" s="22"/>
      <c r="B60" s="22"/>
      <c r="C60" s="22"/>
    </row>
    <row r="61" spans="1:3" x14ac:dyDescent="0.2">
      <c r="A61" s="26" t="s">
        <v>290</v>
      </c>
      <c r="B61" s="26" t="s">
        <v>292</v>
      </c>
      <c r="C61" s="28" t="s">
        <v>291</v>
      </c>
    </row>
    <row r="62" spans="1:3" ht="14.25" x14ac:dyDescent="0.25">
      <c r="A62" s="26" t="s">
        <v>293</v>
      </c>
      <c r="B62" s="27" t="s">
        <v>295</v>
      </c>
      <c r="C62" s="8" t="s">
        <v>294</v>
      </c>
    </row>
    <row r="63" spans="1:3" ht="15" thickBot="1" x14ac:dyDescent="0.25">
      <c r="A63" s="26" t="s">
        <v>296</v>
      </c>
      <c r="B63" s="32" t="s">
        <v>298</v>
      </c>
      <c r="C63" s="10" t="s">
        <v>297</v>
      </c>
    </row>
    <row r="64" spans="1:3" x14ac:dyDescent="0.2">
      <c r="A64" s="23" t="s">
        <v>38</v>
      </c>
      <c r="B64" s="23" t="s">
        <v>39</v>
      </c>
      <c r="C64" s="27"/>
    </row>
    <row r="65" spans="1:3" x14ac:dyDescent="0.2">
      <c r="A65" s="28" t="s">
        <v>299</v>
      </c>
      <c r="B65" s="28" t="s">
        <v>50</v>
      </c>
      <c r="C65" s="28"/>
    </row>
    <row r="66" spans="1:3" x14ac:dyDescent="0.2">
      <c r="A66" s="22"/>
      <c r="B66" s="22"/>
      <c r="C66" s="22"/>
    </row>
    <row r="67" spans="1:3" x14ac:dyDescent="0.2">
      <c r="A67" s="27" t="s">
        <v>300</v>
      </c>
      <c r="B67" s="27" t="s">
        <v>301</v>
      </c>
      <c r="C67" s="27"/>
    </row>
    <row r="68" spans="1:3" x14ac:dyDescent="0.2">
      <c r="A68" s="28" t="s">
        <v>302</v>
      </c>
      <c r="B68" s="28" t="s">
        <v>303</v>
      </c>
      <c r="C68" s="28"/>
    </row>
    <row r="69" spans="1:3" x14ac:dyDescent="0.2">
      <c r="A69" s="27" t="s">
        <v>304</v>
      </c>
      <c r="B69" s="27" t="s">
        <v>305</v>
      </c>
      <c r="C69" s="27"/>
    </row>
    <row r="70" spans="1:3" x14ac:dyDescent="0.2">
      <c r="A70" s="28" t="s">
        <v>306</v>
      </c>
      <c r="B70" s="28" t="s">
        <v>308</v>
      </c>
      <c r="C70" s="28" t="s">
        <v>307</v>
      </c>
    </row>
    <row r="71" spans="1:3" x14ac:dyDescent="0.2">
      <c r="A71" s="27" t="s">
        <v>309</v>
      </c>
      <c r="B71" s="27" t="s">
        <v>310</v>
      </c>
      <c r="C71" s="27"/>
    </row>
    <row r="72" spans="1:3" x14ac:dyDescent="0.2">
      <c r="A72" s="33"/>
      <c r="B72" s="22"/>
      <c r="C72" s="22"/>
    </row>
    <row r="73" spans="1:3" x14ac:dyDescent="0.2">
      <c r="A73" s="16" t="s">
        <v>311</v>
      </c>
      <c r="B73" s="28" t="s">
        <v>313</v>
      </c>
      <c r="C73" s="28" t="s">
        <v>312</v>
      </c>
    </row>
    <row r="74" spans="1:3" x14ac:dyDescent="0.2">
      <c r="A74" s="27" t="s">
        <v>314</v>
      </c>
      <c r="B74" s="27" t="s">
        <v>316</v>
      </c>
      <c r="C74" s="27" t="s">
        <v>315</v>
      </c>
    </row>
    <row r="75" spans="1:3" x14ac:dyDescent="0.2">
      <c r="A75" s="28" t="s">
        <v>317</v>
      </c>
      <c r="B75" s="28" t="s">
        <v>319</v>
      </c>
      <c r="C75" s="28" t="s">
        <v>318</v>
      </c>
    </row>
    <row r="76" spans="1:3" x14ac:dyDescent="0.2">
      <c r="A76" s="27" t="s">
        <v>320</v>
      </c>
      <c r="B76" s="27" t="s">
        <v>322</v>
      </c>
      <c r="C76" s="27" t="s">
        <v>321</v>
      </c>
    </row>
    <row r="77" spans="1:3" x14ac:dyDescent="0.2">
      <c r="A77" s="28" t="s">
        <v>323</v>
      </c>
      <c r="B77" s="28" t="s">
        <v>325</v>
      </c>
      <c r="C77" s="28" t="s">
        <v>324</v>
      </c>
    </row>
    <row r="78" spans="1:3" x14ac:dyDescent="0.2">
      <c r="A78" s="33"/>
      <c r="B78" s="22"/>
      <c r="C78" s="22"/>
    </row>
    <row r="79" spans="1:3" x14ac:dyDescent="0.2">
      <c r="A79" s="16" t="s">
        <v>326</v>
      </c>
      <c r="B79" s="27" t="s">
        <v>328</v>
      </c>
      <c r="C79" s="27" t="s">
        <v>327</v>
      </c>
    </row>
    <row r="80" spans="1:3" x14ac:dyDescent="0.2">
      <c r="A80" s="28" t="s">
        <v>329</v>
      </c>
      <c r="B80" s="28" t="s">
        <v>331</v>
      </c>
      <c r="C80" s="28" t="s">
        <v>330</v>
      </c>
    </row>
    <row r="81" spans="1:3" x14ac:dyDescent="0.2">
      <c r="A81" s="16" t="s">
        <v>332</v>
      </c>
      <c r="B81" s="27" t="s">
        <v>334</v>
      </c>
      <c r="C81" s="27" t="s">
        <v>333</v>
      </c>
    </row>
    <row r="82" spans="1:3" x14ac:dyDescent="0.2">
      <c r="A82" s="16" t="s">
        <v>335</v>
      </c>
      <c r="B82" s="28" t="s">
        <v>337</v>
      </c>
      <c r="C82" s="28" t="s">
        <v>336</v>
      </c>
    </row>
    <row r="83" spans="1:3" x14ac:dyDescent="0.2">
      <c r="A83" s="27" t="s">
        <v>338</v>
      </c>
      <c r="B83" s="27" t="s">
        <v>340</v>
      </c>
      <c r="C83" s="27" t="s">
        <v>339</v>
      </c>
    </row>
    <row r="84" spans="1:3" x14ac:dyDescent="0.2">
      <c r="A84" s="33"/>
      <c r="B84" s="22"/>
      <c r="C84" s="22"/>
    </row>
    <row r="85" spans="1:3" x14ac:dyDescent="0.2">
      <c r="A85" s="28" t="s">
        <v>341</v>
      </c>
      <c r="B85" s="28" t="s">
        <v>343</v>
      </c>
      <c r="C85" s="28" t="s">
        <v>342</v>
      </c>
    </row>
    <row r="86" spans="1:3" x14ac:dyDescent="0.2">
      <c r="A86" s="27" t="s">
        <v>344</v>
      </c>
      <c r="B86" s="27" t="s">
        <v>346</v>
      </c>
      <c r="C86" s="27" t="s">
        <v>345</v>
      </c>
    </row>
    <row r="87" spans="1:3" x14ac:dyDescent="0.2">
      <c r="A87" s="28" t="s">
        <v>347</v>
      </c>
      <c r="B87" s="28" t="s">
        <v>171</v>
      </c>
      <c r="C87" s="28" t="s">
        <v>348</v>
      </c>
    </row>
    <row r="88" spans="1:3" x14ac:dyDescent="0.2">
      <c r="A88" s="27" t="s">
        <v>349</v>
      </c>
      <c r="B88" s="27" t="s">
        <v>351</v>
      </c>
      <c r="C88" s="27" t="s">
        <v>350</v>
      </c>
    </row>
    <row r="89" spans="1:3" x14ac:dyDescent="0.2">
      <c r="A89" s="28" t="s">
        <v>352</v>
      </c>
      <c r="B89" s="28" t="s">
        <v>354</v>
      </c>
      <c r="C89" s="28" t="s">
        <v>353</v>
      </c>
    </row>
    <row r="90" spans="1:3" x14ac:dyDescent="0.2">
      <c r="A90" s="33"/>
      <c r="B90" s="22"/>
      <c r="C90" s="22"/>
    </row>
    <row r="91" spans="1:3" x14ac:dyDescent="0.2">
      <c r="A91" s="27" t="s">
        <v>355</v>
      </c>
      <c r="B91" s="27" t="s">
        <v>357</v>
      </c>
      <c r="C91" s="27" t="s">
        <v>356</v>
      </c>
    </row>
    <row r="92" spans="1:3" ht="14.25" x14ac:dyDescent="0.25">
      <c r="A92" s="28" t="s">
        <v>358</v>
      </c>
      <c r="B92" s="28" t="s">
        <v>360</v>
      </c>
      <c r="C92" s="8" t="s">
        <v>359</v>
      </c>
    </row>
    <row r="93" spans="1:3" ht="14.25" x14ac:dyDescent="0.25">
      <c r="A93" s="27" t="s">
        <v>361</v>
      </c>
      <c r="B93" s="27" t="s">
        <v>363</v>
      </c>
      <c r="C93" s="8" t="s">
        <v>362</v>
      </c>
    </row>
    <row r="94" spans="1:3" ht="14.25" x14ac:dyDescent="0.25">
      <c r="A94" s="28" t="s">
        <v>364</v>
      </c>
      <c r="B94" s="28" t="s">
        <v>366</v>
      </c>
      <c r="C94" s="8" t="s">
        <v>365</v>
      </c>
    </row>
    <row r="95" spans="1:3" ht="14.25" x14ac:dyDescent="0.25">
      <c r="A95" s="27" t="s">
        <v>367</v>
      </c>
      <c r="B95" s="27" t="s">
        <v>369</v>
      </c>
      <c r="C95" s="8" t="s">
        <v>368</v>
      </c>
    </row>
    <row r="96" spans="1:3" x14ac:dyDescent="0.2">
      <c r="A96" s="33"/>
      <c r="B96" s="22"/>
      <c r="C96" s="22"/>
    </row>
    <row r="97" spans="1:3" x14ac:dyDescent="0.2">
      <c r="A97" s="28" t="s">
        <v>370</v>
      </c>
      <c r="B97" s="28" t="s">
        <v>0</v>
      </c>
      <c r="C97" s="28"/>
    </row>
    <row r="98" spans="1:3" x14ac:dyDescent="0.2">
      <c r="A98" s="27" t="s">
        <v>371</v>
      </c>
      <c r="B98" s="27" t="s">
        <v>372</v>
      </c>
      <c r="C98" s="27"/>
    </row>
    <row r="99" spans="1:3" ht="14.25" x14ac:dyDescent="0.25">
      <c r="A99" s="27" t="s">
        <v>373</v>
      </c>
      <c r="B99" s="27" t="s">
        <v>375</v>
      </c>
      <c r="C99" s="8" t="s">
        <v>374</v>
      </c>
    </row>
    <row r="100" spans="1:3" ht="15" x14ac:dyDescent="0.25">
      <c r="A100" s="38" t="s">
        <v>836</v>
      </c>
      <c r="B100" s="38" t="s">
        <v>837</v>
      </c>
      <c r="C100" s="38"/>
    </row>
    <row r="101" spans="1:3" s="34" customFormat="1" ht="15" x14ac:dyDescent="0.25">
      <c r="A101" s="38" t="s">
        <v>838</v>
      </c>
      <c r="B101" s="38" t="s">
        <v>839</v>
      </c>
      <c r="C101" s="38"/>
    </row>
    <row r="102" spans="1:3" s="42" customFormat="1" ht="15" x14ac:dyDescent="0.25">
      <c r="A102" s="40"/>
      <c r="B102" s="40"/>
      <c r="C102" s="40"/>
    </row>
    <row r="103" spans="1:3" ht="15" x14ac:dyDescent="0.25">
      <c r="A103" s="38" t="s">
        <v>840</v>
      </c>
      <c r="B103" s="38" t="s">
        <v>841</v>
      </c>
      <c r="C103" s="38"/>
    </row>
    <row r="104" spans="1:3" ht="15" x14ac:dyDescent="0.25">
      <c r="A104" s="38" t="s">
        <v>842</v>
      </c>
      <c r="B104" s="38" t="s">
        <v>843</v>
      </c>
      <c r="C104" s="38"/>
    </row>
    <row r="105" spans="1:3" ht="15" x14ac:dyDescent="0.25">
      <c r="A105" s="38" t="s">
        <v>844</v>
      </c>
      <c r="B105" s="38" t="s">
        <v>845</v>
      </c>
      <c r="C105" s="38"/>
    </row>
    <row r="106" spans="1:3" ht="15" x14ac:dyDescent="0.25">
      <c r="A106" s="38" t="s">
        <v>846</v>
      </c>
      <c r="B106" s="38" t="s">
        <v>847</v>
      </c>
      <c r="C106" s="38"/>
    </row>
    <row r="107" spans="1:3" s="42" customFormat="1" ht="15" x14ac:dyDescent="0.25">
      <c r="A107" s="40"/>
      <c r="B107" s="40"/>
      <c r="C107" s="40"/>
    </row>
    <row r="108" spans="1:3" ht="15" x14ac:dyDescent="0.25">
      <c r="A108" s="38" t="s">
        <v>848</v>
      </c>
      <c r="B108" s="38" t="s">
        <v>849</v>
      </c>
      <c r="C108" s="38"/>
    </row>
    <row r="109" spans="1:3" ht="15" x14ac:dyDescent="0.25">
      <c r="A109" s="38" t="s">
        <v>850</v>
      </c>
      <c r="B109" s="38" t="s">
        <v>851</v>
      </c>
      <c r="C109" s="38"/>
    </row>
    <row r="110" spans="1:3" ht="15" x14ac:dyDescent="0.25">
      <c r="A110" s="38" t="s">
        <v>852</v>
      </c>
      <c r="B110" s="38" t="s">
        <v>853</v>
      </c>
      <c r="C110" s="38"/>
    </row>
    <row r="111" spans="1:3" ht="15" x14ac:dyDescent="0.25">
      <c r="A111" s="38" t="s">
        <v>854</v>
      </c>
      <c r="B111" s="38" t="s">
        <v>855</v>
      </c>
      <c r="C111" s="38"/>
    </row>
    <row r="112" spans="1:3" ht="15" x14ac:dyDescent="0.25">
      <c r="A112" s="38" t="s">
        <v>856</v>
      </c>
      <c r="B112" s="38" t="s">
        <v>857</v>
      </c>
      <c r="C112" s="38"/>
    </row>
    <row r="113" spans="1:3" s="42" customFormat="1" ht="15" x14ac:dyDescent="0.25">
      <c r="A113" s="40"/>
      <c r="B113" s="40"/>
      <c r="C113" s="40"/>
    </row>
    <row r="114" spans="1:3" ht="15" x14ac:dyDescent="0.25">
      <c r="A114" s="38" t="s">
        <v>858</v>
      </c>
      <c r="B114" s="38" t="s">
        <v>859</v>
      </c>
      <c r="C114" s="38"/>
    </row>
    <row r="115" spans="1:3" ht="15" x14ac:dyDescent="0.25">
      <c r="A115" s="38" t="s">
        <v>860</v>
      </c>
      <c r="B115" s="38" t="s">
        <v>861</v>
      </c>
      <c r="C115" s="38"/>
    </row>
    <row r="116" spans="1:3" ht="15" x14ac:dyDescent="0.25">
      <c r="A116" s="38" t="s">
        <v>862</v>
      </c>
      <c r="B116" s="38" t="s">
        <v>863</v>
      </c>
      <c r="C116" s="38"/>
    </row>
    <row r="117" spans="1:3" ht="15" x14ac:dyDescent="0.25">
      <c r="A117" s="38" t="s">
        <v>864</v>
      </c>
      <c r="B117" s="38" t="s">
        <v>865</v>
      </c>
      <c r="C117" s="38"/>
    </row>
    <row r="118" spans="1:3" ht="15" x14ac:dyDescent="0.25">
      <c r="A118" s="38" t="s">
        <v>866</v>
      </c>
      <c r="B118" s="38" t="s">
        <v>867</v>
      </c>
      <c r="C118" s="38"/>
    </row>
    <row r="119" spans="1:3" s="42" customFormat="1" ht="15" x14ac:dyDescent="0.25">
      <c r="A119" s="40"/>
      <c r="B119" s="40"/>
      <c r="C119" s="40"/>
    </row>
    <row r="120" spans="1:3" ht="15" x14ac:dyDescent="0.25">
      <c r="A120" s="38" t="s">
        <v>868</v>
      </c>
      <c r="B120" s="38" t="s">
        <v>869</v>
      </c>
      <c r="C120" s="38"/>
    </row>
    <row r="121" spans="1:3" ht="15" x14ac:dyDescent="0.25">
      <c r="A121" s="38" t="s">
        <v>870</v>
      </c>
      <c r="B121" s="38" t="s">
        <v>871</v>
      </c>
      <c r="C121" s="38"/>
    </row>
    <row r="122" spans="1:3" ht="15" x14ac:dyDescent="0.25">
      <c r="A122" s="38" t="s">
        <v>872</v>
      </c>
      <c r="B122" s="38" t="s">
        <v>873</v>
      </c>
      <c r="C122" s="38"/>
    </row>
    <row r="123" spans="1:3" ht="15" x14ac:dyDescent="0.25">
      <c r="A123" s="38" t="s">
        <v>874</v>
      </c>
      <c r="B123" s="38" t="s">
        <v>875</v>
      </c>
      <c r="C123" s="38"/>
    </row>
    <row r="124" spans="1:3" ht="15" x14ac:dyDescent="0.25">
      <c r="A124" s="38" t="s">
        <v>876</v>
      </c>
      <c r="B124" s="38" t="s">
        <v>877</v>
      </c>
      <c r="C124" s="38"/>
    </row>
    <row r="125" spans="1:3" s="42" customFormat="1" ht="15" x14ac:dyDescent="0.25">
      <c r="A125" s="40"/>
      <c r="B125" s="40"/>
      <c r="C125" s="40"/>
    </row>
    <row r="126" spans="1:3" ht="15" x14ac:dyDescent="0.25">
      <c r="A126" s="38" t="s">
        <v>878</v>
      </c>
      <c r="B126" s="38" t="s">
        <v>879</v>
      </c>
      <c r="C126" s="38"/>
    </row>
    <row r="127" spans="1:3" ht="15" x14ac:dyDescent="0.25">
      <c r="A127" s="38" t="s">
        <v>880</v>
      </c>
      <c r="B127" s="38" t="s">
        <v>881</v>
      </c>
      <c r="C127" s="38"/>
    </row>
    <row r="128" spans="1:3" ht="15" x14ac:dyDescent="0.25">
      <c r="A128" s="38" t="s">
        <v>882</v>
      </c>
      <c r="B128" s="38" t="s">
        <v>883</v>
      </c>
      <c r="C128" s="38"/>
    </row>
    <row r="129" spans="1:3" ht="15" x14ac:dyDescent="0.25">
      <c r="A129" s="38" t="s">
        <v>884</v>
      </c>
      <c r="B129" s="38" t="s">
        <v>885</v>
      </c>
      <c r="C129" s="38"/>
    </row>
    <row r="130" spans="1:3" ht="15" x14ac:dyDescent="0.25">
      <c r="A130" s="38" t="s">
        <v>886</v>
      </c>
      <c r="B130" s="38" t="s">
        <v>887</v>
      </c>
      <c r="C130" s="38"/>
    </row>
    <row r="131" spans="1:3" s="42" customFormat="1" ht="15" x14ac:dyDescent="0.25">
      <c r="A131" s="40"/>
      <c r="B131" s="40"/>
      <c r="C131" s="40"/>
    </row>
    <row r="132" spans="1:3" ht="15" x14ac:dyDescent="0.25">
      <c r="A132" s="38" t="s">
        <v>888</v>
      </c>
      <c r="B132" s="38" t="s">
        <v>889</v>
      </c>
      <c r="C132" s="38"/>
    </row>
    <row r="133" spans="1:3" ht="15" x14ac:dyDescent="0.25">
      <c r="A133" s="38" t="s">
        <v>890</v>
      </c>
      <c r="B133" s="38" t="s">
        <v>891</v>
      </c>
      <c r="C133" s="38"/>
    </row>
    <row r="134" spans="1:3" ht="15" x14ac:dyDescent="0.25">
      <c r="A134" s="38" t="s">
        <v>892</v>
      </c>
      <c r="B134" s="38" t="s">
        <v>893</v>
      </c>
      <c r="C134" s="38"/>
    </row>
    <row r="135" spans="1:3" ht="15" x14ac:dyDescent="0.25">
      <c r="A135" s="38" t="s">
        <v>894</v>
      </c>
      <c r="B135" s="38" t="s">
        <v>895</v>
      </c>
      <c r="C135" s="38"/>
    </row>
    <row r="136" spans="1:3" ht="15" x14ac:dyDescent="0.25">
      <c r="A136" s="38" t="s">
        <v>896</v>
      </c>
      <c r="B136" s="38" t="s">
        <v>897</v>
      </c>
      <c r="C136" s="38"/>
    </row>
    <row r="137" spans="1:3" s="42" customFormat="1" ht="15" x14ac:dyDescent="0.25">
      <c r="A137" s="40"/>
      <c r="B137" s="40"/>
      <c r="C137" s="40"/>
    </row>
    <row r="138" spans="1:3" ht="15" x14ac:dyDescent="0.25">
      <c r="A138" s="38" t="s">
        <v>898</v>
      </c>
      <c r="B138" s="38" t="s">
        <v>899</v>
      </c>
      <c r="C138" s="38"/>
    </row>
    <row r="139" spans="1:3" ht="15" x14ac:dyDescent="0.25">
      <c r="A139" s="39" t="s">
        <v>900</v>
      </c>
      <c r="B139" s="38" t="s">
        <v>901</v>
      </c>
      <c r="C139" s="38"/>
    </row>
    <row r="140" spans="1:3" s="44" customFormat="1" ht="15" x14ac:dyDescent="0.25">
      <c r="A140" s="43" t="s">
        <v>902</v>
      </c>
      <c r="B140" s="43" t="s">
        <v>903</v>
      </c>
      <c r="C140" s="43"/>
    </row>
    <row r="141" spans="1:3" ht="15" x14ac:dyDescent="0.25">
      <c r="A141" s="38" t="s">
        <v>904</v>
      </c>
      <c r="B141" s="38" t="s">
        <v>905</v>
      </c>
      <c r="C141" s="38"/>
    </row>
    <row r="142" spans="1:3" s="42" customFormat="1" ht="15" x14ac:dyDescent="0.25">
      <c r="A142" s="40"/>
      <c r="B142" s="40"/>
      <c r="C142" s="40"/>
    </row>
    <row r="143" spans="1:3" ht="15" x14ac:dyDescent="0.25">
      <c r="A143" s="38" t="s">
        <v>906</v>
      </c>
      <c r="B143" s="38" t="s">
        <v>907</v>
      </c>
      <c r="C143" s="38"/>
    </row>
    <row r="144" spans="1:3" ht="15" x14ac:dyDescent="0.25">
      <c r="A144" s="38" t="s">
        <v>908</v>
      </c>
      <c r="B144" s="38" t="s">
        <v>909</v>
      </c>
      <c r="C144" s="38"/>
    </row>
    <row r="145" spans="1:3" ht="15" x14ac:dyDescent="0.25">
      <c r="A145" s="38" t="s">
        <v>910</v>
      </c>
      <c r="B145" s="38" t="s">
        <v>911</v>
      </c>
      <c r="C145" s="38"/>
    </row>
    <row r="146" spans="1:3" ht="15" x14ac:dyDescent="0.25">
      <c r="A146" s="38" t="s">
        <v>912</v>
      </c>
      <c r="B146" s="38" t="s">
        <v>913</v>
      </c>
      <c r="C146" s="38"/>
    </row>
    <row r="147" spans="1:3" ht="15" x14ac:dyDescent="0.25">
      <c r="A147" s="38" t="s">
        <v>914</v>
      </c>
      <c r="B147" s="38" t="s">
        <v>915</v>
      </c>
      <c r="C147" s="38"/>
    </row>
    <row r="148" spans="1:3" s="42" customFormat="1" ht="15" x14ac:dyDescent="0.25">
      <c r="A148" s="40"/>
      <c r="B148" s="40"/>
      <c r="C148" s="40"/>
    </row>
    <row r="149" spans="1:3" ht="15" x14ac:dyDescent="0.25">
      <c r="A149" s="38" t="s">
        <v>916</v>
      </c>
      <c r="B149" s="38" t="s">
        <v>917</v>
      </c>
      <c r="C149" s="38"/>
    </row>
    <row r="150" spans="1:3" ht="15" x14ac:dyDescent="0.25">
      <c r="A150" s="38" t="s">
        <v>918</v>
      </c>
      <c r="B150" s="38" t="s">
        <v>919</v>
      </c>
      <c r="C150" s="38"/>
    </row>
    <row r="151" spans="1:3" ht="15" x14ac:dyDescent="0.25">
      <c r="A151" s="38" t="s">
        <v>920</v>
      </c>
      <c r="B151" s="38" t="s">
        <v>921</v>
      </c>
      <c r="C151" s="38"/>
    </row>
    <row r="152" spans="1:3" ht="15" x14ac:dyDescent="0.25">
      <c r="A152" s="38" t="s">
        <v>922</v>
      </c>
      <c r="B152" s="38" t="s">
        <v>923</v>
      </c>
      <c r="C152" s="38"/>
    </row>
    <row r="153" spans="1:3" s="42" customFormat="1" ht="15" x14ac:dyDescent="0.25">
      <c r="A153" s="40"/>
      <c r="B153" s="40"/>
      <c r="C153" s="40"/>
    </row>
    <row r="154" spans="1:3" ht="15" x14ac:dyDescent="0.25">
      <c r="A154" s="38" t="s">
        <v>924</v>
      </c>
      <c r="B154" s="38" t="s">
        <v>925</v>
      </c>
      <c r="C154" s="38"/>
    </row>
    <row r="155" spans="1:3" ht="15" x14ac:dyDescent="0.25">
      <c r="A155" s="38" t="s">
        <v>926</v>
      </c>
      <c r="B155" s="38" t="s">
        <v>927</v>
      </c>
      <c r="C155" s="38"/>
    </row>
    <row r="156" spans="1:3" ht="15" x14ac:dyDescent="0.25">
      <c r="A156" s="38" t="s">
        <v>928</v>
      </c>
      <c r="B156" s="38" t="s">
        <v>929</v>
      </c>
      <c r="C156" s="38"/>
    </row>
    <row r="157" spans="1:3" ht="15" x14ac:dyDescent="0.25">
      <c r="A157" s="38" t="s">
        <v>930</v>
      </c>
      <c r="B157" s="38" t="s">
        <v>931</v>
      </c>
      <c r="C157" s="38"/>
    </row>
    <row r="158" spans="1:3" ht="15" x14ac:dyDescent="0.25">
      <c r="A158" s="38" t="s">
        <v>932</v>
      </c>
      <c r="B158" s="38" t="s">
        <v>933</v>
      </c>
      <c r="C158" s="38"/>
    </row>
    <row r="159" spans="1:3" s="42" customFormat="1" ht="15" x14ac:dyDescent="0.25">
      <c r="A159" s="40"/>
      <c r="B159" s="40"/>
      <c r="C159" s="40"/>
    </row>
    <row r="160" spans="1:3" ht="15" x14ac:dyDescent="0.25">
      <c r="A160" s="38" t="s">
        <v>934</v>
      </c>
      <c r="B160" s="38" t="s">
        <v>935</v>
      </c>
      <c r="C160" s="38"/>
    </row>
    <row r="161" spans="1:3" ht="15" x14ac:dyDescent="0.25">
      <c r="A161" s="38" t="s">
        <v>936</v>
      </c>
      <c r="B161" s="38" t="s">
        <v>937</v>
      </c>
      <c r="C161" s="38"/>
    </row>
    <row r="162" spans="1:3" ht="15" x14ac:dyDescent="0.25">
      <c r="A162" s="38" t="s">
        <v>938</v>
      </c>
      <c r="B162" s="38" t="s">
        <v>939</v>
      </c>
      <c r="C162" s="38"/>
    </row>
    <row r="163" spans="1:3" s="42" customFormat="1" ht="15" x14ac:dyDescent="0.25">
      <c r="A163" s="40"/>
      <c r="B163" s="40"/>
      <c r="C163" s="40"/>
    </row>
    <row r="164" spans="1:3" ht="15" x14ac:dyDescent="0.25">
      <c r="A164" s="38" t="s">
        <v>940</v>
      </c>
      <c r="B164" s="38" t="s">
        <v>941</v>
      </c>
      <c r="C164" s="38"/>
    </row>
    <row r="165" spans="1:3" ht="15" x14ac:dyDescent="0.25">
      <c r="A165" s="35" t="s">
        <v>942</v>
      </c>
      <c r="B165" s="38" t="s">
        <v>943</v>
      </c>
      <c r="C165" s="38"/>
    </row>
    <row r="166" spans="1:3" ht="15" x14ac:dyDescent="0.25">
      <c r="A166" s="38" t="s">
        <v>944</v>
      </c>
      <c r="B166" s="38" t="s">
        <v>945</v>
      </c>
      <c r="C166" s="38"/>
    </row>
    <row r="167" spans="1:3" ht="15" x14ac:dyDescent="0.25">
      <c r="A167" s="38" t="s">
        <v>946</v>
      </c>
      <c r="B167" s="41" t="s">
        <v>947</v>
      </c>
      <c r="C167" s="38"/>
    </row>
    <row r="168" spans="1:3" ht="15" x14ac:dyDescent="0.25">
      <c r="A168" s="38" t="s">
        <v>948</v>
      </c>
      <c r="B168" s="38" t="s">
        <v>949</v>
      </c>
      <c r="C168" s="38"/>
    </row>
    <row r="169" spans="1:3" s="42" customFormat="1" ht="15" x14ac:dyDescent="0.25">
      <c r="A169" s="40"/>
      <c r="B169" s="40"/>
      <c r="C169" s="40"/>
    </row>
    <row r="170" spans="1:3" ht="15" x14ac:dyDescent="0.25">
      <c r="A170" s="38" t="s">
        <v>950</v>
      </c>
      <c r="B170" s="38" t="s">
        <v>951</v>
      </c>
      <c r="C170" s="38"/>
    </row>
    <row r="171" spans="1:3" ht="15" x14ac:dyDescent="0.25">
      <c r="A171" s="38" t="s">
        <v>952</v>
      </c>
      <c r="B171" s="38" t="s">
        <v>953</v>
      </c>
      <c r="C171" s="38"/>
    </row>
    <row r="172" spans="1:3" ht="15" x14ac:dyDescent="0.25">
      <c r="A172" s="38" t="s">
        <v>954</v>
      </c>
      <c r="B172" s="38" t="s">
        <v>955</v>
      </c>
      <c r="C172" s="38"/>
    </row>
    <row r="173" spans="1:3" ht="15" x14ac:dyDescent="0.25">
      <c r="A173" s="38" t="s">
        <v>956</v>
      </c>
      <c r="B173" s="38" t="s">
        <v>957</v>
      </c>
      <c r="C173" s="38"/>
    </row>
    <row r="174" spans="1:3" ht="15" x14ac:dyDescent="0.25">
      <c r="A174" s="38" t="s">
        <v>958</v>
      </c>
      <c r="B174" s="38" t="s">
        <v>959</v>
      </c>
      <c r="C174" s="38"/>
    </row>
    <row r="175" spans="1:3" ht="15" x14ac:dyDescent="0.25">
      <c r="A175" s="38" t="s">
        <v>960</v>
      </c>
      <c r="B175" s="38" t="s">
        <v>961</v>
      </c>
      <c r="C175" s="38"/>
    </row>
    <row r="176" spans="1:3" s="44" customFormat="1" ht="15" x14ac:dyDescent="0.25">
      <c r="A176" s="43" t="s">
        <v>962</v>
      </c>
      <c r="B176" s="43" t="s">
        <v>963</v>
      </c>
      <c r="C176" s="43"/>
    </row>
    <row r="177" spans="1:6" ht="15" x14ac:dyDescent="0.25">
      <c r="A177" s="74" t="s">
        <v>1494</v>
      </c>
      <c r="B177" s="74" t="s">
        <v>1493</v>
      </c>
      <c r="C177" s="74" t="s">
        <v>1495</v>
      </c>
      <c r="D177" s="74" t="s">
        <v>1496</v>
      </c>
      <c r="F177" s="16" t="s">
        <v>1841</v>
      </c>
    </row>
    <row r="178" spans="1:6" ht="15" x14ac:dyDescent="0.25">
      <c r="A178" s="74" t="s">
        <v>1498</v>
      </c>
      <c r="B178" s="74" t="s">
        <v>1497</v>
      </c>
      <c r="C178" s="74" t="s">
        <v>1499</v>
      </c>
      <c r="D178" s="74" t="s">
        <v>1500</v>
      </c>
    </row>
    <row r="179" spans="1:6" ht="15" x14ac:dyDescent="0.25">
      <c r="A179" s="74" t="s">
        <v>1502</v>
      </c>
      <c r="B179" s="74" t="s">
        <v>1501</v>
      </c>
      <c r="C179" s="74" t="s">
        <v>1503</v>
      </c>
      <c r="D179" s="74" t="s">
        <v>1504</v>
      </c>
    </row>
    <row r="180" spans="1:6" ht="30" x14ac:dyDescent="0.25">
      <c r="A180" s="74" t="s">
        <v>1506</v>
      </c>
      <c r="B180" s="74" t="s">
        <v>1505</v>
      </c>
      <c r="C180" s="74" t="s">
        <v>1507</v>
      </c>
      <c r="D180" s="74" t="s">
        <v>1508</v>
      </c>
    </row>
    <row r="181" spans="1:6" ht="15" x14ac:dyDescent="0.25">
      <c r="A181" s="74" t="s">
        <v>1510</v>
      </c>
      <c r="B181" s="74" t="s">
        <v>1509</v>
      </c>
      <c r="C181" s="74" t="s">
        <v>1511</v>
      </c>
      <c r="D181" s="74" t="s">
        <v>1512</v>
      </c>
    </row>
    <row r="182" spans="1:6" ht="15" x14ac:dyDescent="0.25">
      <c r="A182" s="74" t="s">
        <v>1514</v>
      </c>
      <c r="B182" s="74" t="s">
        <v>1513</v>
      </c>
      <c r="C182" s="74" t="s">
        <v>1515</v>
      </c>
      <c r="D182" s="74" t="s">
        <v>1516</v>
      </c>
    </row>
    <row r="183" spans="1:6" ht="15" x14ac:dyDescent="0.25">
      <c r="A183" s="74" t="s">
        <v>1518</v>
      </c>
      <c r="B183" s="74" t="s">
        <v>1517</v>
      </c>
      <c r="C183" s="74" t="s">
        <v>1519</v>
      </c>
      <c r="D183" s="74" t="s">
        <v>1520</v>
      </c>
    </row>
    <row r="184" spans="1:6" ht="30" x14ac:dyDescent="0.25">
      <c r="A184" s="74" t="s">
        <v>1522</v>
      </c>
      <c r="B184" s="74" t="s">
        <v>1521</v>
      </c>
      <c r="C184" s="74" t="s">
        <v>1523</v>
      </c>
      <c r="D184" s="74" t="s">
        <v>1524</v>
      </c>
    </row>
    <row r="185" spans="1:6" ht="15" x14ac:dyDescent="0.25">
      <c r="A185" s="74" t="s">
        <v>1526</v>
      </c>
      <c r="B185" s="74" t="s">
        <v>1525</v>
      </c>
      <c r="C185" s="74" t="s">
        <v>1527</v>
      </c>
      <c r="D185" s="74" t="s">
        <v>1528</v>
      </c>
    </row>
    <row r="186" spans="1:6" ht="30" x14ac:dyDescent="0.25">
      <c r="A186" s="74" t="s">
        <v>1530</v>
      </c>
      <c r="B186" s="74" t="s">
        <v>1529</v>
      </c>
      <c r="C186" s="74" t="s">
        <v>1531</v>
      </c>
      <c r="D186" s="74" t="s">
        <v>1532</v>
      </c>
    </row>
    <row r="187" spans="1:6" ht="45" x14ac:dyDescent="0.25">
      <c r="A187" s="74" t="s">
        <v>1534</v>
      </c>
      <c r="B187" s="74" t="s">
        <v>1533</v>
      </c>
      <c r="C187" s="74" t="s">
        <v>1535</v>
      </c>
      <c r="D187" s="74" t="s">
        <v>1536</v>
      </c>
    </row>
    <row r="188" spans="1:6" ht="15" x14ac:dyDescent="0.25">
      <c r="A188" s="74" t="s">
        <v>1538</v>
      </c>
      <c r="B188" s="74" t="s">
        <v>1537</v>
      </c>
      <c r="C188" s="74" t="s">
        <v>1539</v>
      </c>
      <c r="D188" s="74" t="s">
        <v>1540</v>
      </c>
    </row>
    <row r="189" spans="1:6" ht="15" x14ac:dyDescent="0.25">
      <c r="A189" s="74" t="s">
        <v>1542</v>
      </c>
      <c r="B189" s="74" t="s">
        <v>1541</v>
      </c>
      <c r="C189" s="74" t="s">
        <v>1543</v>
      </c>
      <c r="D189" s="74" t="s">
        <v>1544</v>
      </c>
    </row>
    <row r="190" spans="1:6" ht="45" x14ac:dyDescent="0.25">
      <c r="A190" s="74" t="s">
        <v>1546</v>
      </c>
      <c r="B190" s="74" t="s">
        <v>1545</v>
      </c>
      <c r="C190" s="74" t="s">
        <v>1547</v>
      </c>
      <c r="D190" s="74" t="s">
        <v>1548</v>
      </c>
    </row>
    <row r="191" spans="1:6" ht="15" x14ac:dyDescent="0.25">
      <c r="A191" s="74" t="s">
        <v>1550</v>
      </c>
      <c r="B191" s="74" t="s">
        <v>1549</v>
      </c>
      <c r="C191" s="74" t="s">
        <v>1551</v>
      </c>
      <c r="D191" s="74" t="s">
        <v>1552</v>
      </c>
    </row>
    <row r="192" spans="1:6" ht="15" x14ac:dyDescent="0.25">
      <c r="A192" s="74" t="s">
        <v>1553</v>
      </c>
      <c r="B192" s="74" t="s">
        <v>29</v>
      </c>
      <c r="C192" s="74" t="s">
        <v>1554</v>
      </c>
      <c r="D192" s="74" t="s">
        <v>1555</v>
      </c>
    </row>
    <row r="193" spans="1:4" ht="15" x14ac:dyDescent="0.25">
      <c r="A193" s="74" t="s">
        <v>1557</v>
      </c>
      <c r="B193" s="74" t="s">
        <v>1556</v>
      </c>
      <c r="C193" s="74" t="s">
        <v>1558</v>
      </c>
      <c r="D193" s="74" t="s">
        <v>1559</v>
      </c>
    </row>
    <row r="194" spans="1:4" ht="15" x14ac:dyDescent="0.25">
      <c r="A194" s="74" t="s">
        <v>1560</v>
      </c>
      <c r="B194" s="74" t="s">
        <v>19</v>
      </c>
      <c r="C194" s="74" t="s">
        <v>1561</v>
      </c>
      <c r="D194" s="74" t="s">
        <v>1562</v>
      </c>
    </row>
    <row r="195" spans="1:4" ht="15" x14ac:dyDescent="0.25">
      <c r="A195" s="74" t="s">
        <v>1564</v>
      </c>
      <c r="B195" s="74" t="s">
        <v>1563</v>
      </c>
      <c r="C195" s="74" t="s">
        <v>1565</v>
      </c>
      <c r="D195" s="74" t="s">
        <v>1566</v>
      </c>
    </row>
    <row r="196" spans="1:4" ht="15" x14ac:dyDescent="0.25">
      <c r="A196" s="74" t="s">
        <v>1567</v>
      </c>
      <c r="B196" s="74" t="s">
        <v>98</v>
      </c>
      <c r="C196" s="74" t="s">
        <v>1568</v>
      </c>
      <c r="D196" s="74" t="s">
        <v>1569</v>
      </c>
    </row>
    <row r="197" spans="1:4" ht="15" x14ac:dyDescent="0.25">
      <c r="A197" s="74"/>
      <c r="B197" s="74"/>
      <c r="C197" s="74"/>
      <c r="D197" s="74"/>
    </row>
    <row r="198" spans="1:4" ht="15" x14ac:dyDescent="0.25">
      <c r="A198" s="74" t="s">
        <v>1571</v>
      </c>
      <c r="B198" s="74" t="s">
        <v>1570</v>
      </c>
      <c r="C198" s="74" t="s">
        <v>1572</v>
      </c>
      <c r="D198" s="74" t="s">
        <v>1573</v>
      </c>
    </row>
    <row r="199" spans="1:4" ht="15" x14ac:dyDescent="0.25">
      <c r="A199" s="74" t="s">
        <v>1575</v>
      </c>
      <c r="B199" s="74" t="s">
        <v>1574</v>
      </c>
      <c r="C199" s="74" t="s">
        <v>1576</v>
      </c>
      <c r="D199" s="74" t="s">
        <v>1577</v>
      </c>
    </row>
    <row r="200" spans="1:4" ht="15" x14ac:dyDescent="0.25">
      <c r="A200" s="74" t="s">
        <v>1579</v>
      </c>
      <c r="B200" s="74" t="s">
        <v>1578</v>
      </c>
      <c r="C200" s="74" t="s">
        <v>1580</v>
      </c>
      <c r="D200" s="74" t="s">
        <v>1581</v>
      </c>
    </row>
    <row r="201" spans="1:4" ht="15" x14ac:dyDescent="0.25">
      <c r="A201" s="74" t="s">
        <v>1583</v>
      </c>
      <c r="B201" s="74" t="s">
        <v>1582</v>
      </c>
      <c r="C201" s="74" t="s">
        <v>1584</v>
      </c>
      <c r="D201" s="74" t="s">
        <v>1585</v>
      </c>
    </row>
    <row r="202" spans="1:4" ht="15" x14ac:dyDescent="0.25">
      <c r="A202" s="74" t="s">
        <v>1587</v>
      </c>
      <c r="B202" s="74" t="s">
        <v>1586</v>
      </c>
      <c r="C202" s="74" t="s">
        <v>1588</v>
      </c>
      <c r="D202" s="74" t="s">
        <v>1589</v>
      </c>
    </row>
    <row r="203" spans="1:4" ht="15" x14ac:dyDescent="0.25">
      <c r="A203" s="74" t="s">
        <v>1591</v>
      </c>
      <c r="B203" s="74" t="s">
        <v>1590</v>
      </c>
      <c r="C203" s="74" t="s">
        <v>1592</v>
      </c>
      <c r="D203" s="74" t="s">
        <v>1593</v>
      </c>
    </row>
    <row r="204" spans="1:4" ht="15" x14ac:dyDescent="0.25">
      <c r="A204" s="74" t="s">
        <v>1595</v>
      </c>
      <c r="B204" s="74" t="s">
        <v>1594</v>
      </c>
      <c r="C204" s="74" t="s">
        <v>1596</v>
      </c>
      <c r="D204" s="74" t="s">
        <v>1597</v>
      </c>
    </row>
    <row r="205" spans="1:4" ht="15" x14ac:dyDescent="0.25">
      <c r="A205" s="74" t="s">
        <v>1599</v>
      </c>
      <c r="B205" s="74" t="s">
        <v>1598</v>
      </c>
      <c r="C205" s="74" t="s">
        <v>1600</v>
      </c>
      <c r="D205" s="74" t="s">
        <v>1601</v>
      </c>
    </row>
    <row r="206" spans="1:4" ht="15" x14ac:dyDescent="0.25">
      <c r="A206" s="74" t="s">
        <v>1603</v>
      </c>
      <c r="B206" s="74" t="s">
        <v>1602</v>
      </c>
      <c r="C206" s="74" t="s">
        <v>1604</v>
      </c>
      <c r="D206" s="74" t="s">
        <v>1605</v>
      </c>
    </row>
    <row r="207" spans="1:4" ht="15" x14ac:dyDescent="0.25">
      <c r="A207" s="74" t="s">
        <v>1607</v>
      </c>
      <c r="B207" s="74" t="s">
        <v>1606</v>
      </c>
      <c r="C207" s="74" t="s">
        <v>1608</v>
      </c>
      <c r="D207" s="74" t="s">
        <v>1609</v>
      </c>
    </row>
    <row r="208" spans="1:4" ht="15" x14ac:dyDescent="0.25">
      <c r="A208" s="74" t="s">
        <v>1611</v>
      </c>
      <c r="B208" s="74" t="s">
        <v>1610</v>
      </c>
      <c r="C208" s="74" t="s">
        <v>1612</v>
      </c>
      <c r="D208" s="74" t="s">
        <v>917</v>
      </c>
    </row>
    <row r="209" spans="1:4" ht="15" x14ac:dyDescent="0.25">
      <c r="A209" s="74" t="s">
        <v>1614</v>
      </c>
      <c r="B209" s="74" t="s">
        <v>1613</v>
      </c>
      <c r="C209" s="74" t="s">
        <v>1615</v>
      </c>
      <c r="D209" s="74" t="s">
        <v>1616</v>
      </c>
    </row>
    <row r="210" spans="1:4" ht="15" x14ac:dyDescent="0.25">
      <c r="A210" s="74" t="s">
        <v>1618</v>
      </c>
      <c r="B210" s="74" t="s">
        <v>1617</v>
      </c>
      <c r="C210" s="74" t="s">
        <v>1619</v>
      </c>
      <c r="D210" s="74" t="s">
        <v>1620</v>
      </c>
    </row>
    <row r="211" spans="1:4" ht="15" x14ac:dyDescent="0.25">
      <c r="A211" s="74" t="s">
        <v>1622</v>
      </c>
      <c r="B211" s="74" t="s">
        <v>1621</v>
      </c>
      <c r="C211" s="74" t="s">
        <v>1623</v>
      </c>
      <c r="D211" s="74" t="s">
        <v>1624</v>
      </c>
    </row>
    <row r="212" spans="1:4" ht="15" x14ac:dyDescent="0.25">
      <c r="A212" s="74" t="s">
        <v>1626</v>
      </c>
      <c r="B212" s="74" t="s">
        <v>1625</v>
      </c>
      <c r="C212" s="74" t="s">
        <v>1627</v>
      </c>
      <c r="D212" s="74" t="s">
        <v>1628</v>
      </c>
    </row>
    <row r="213" spans="1:4" ht="15" x14ac:dyDescent="0.25">
      <c r="A213" s="74" t="s">
        <v>1630</v>
      </c>
      <c r="B213" s="74" t="s">
        <v>1629</v>
      </c>
      <c r="C213" s="74" t="s">
        <v>1631</v>
      </c>
      <c r="D213" s="74" t="s">
        <v>1632</v>
      </c>
    </row>
    <row r="214" spans="1:4" ht="15" x14ac:dyDescent="0.25">
      <c r="A214" s="74"/>
      <c r="B214" s="74"/>
      <c r="C214" s="74"/>
      <c r="D214" s="74"/>
    </row>
    <row r="215" spans="1:4" ht="15" x14ac:dyDescent="0.25">
      <c r="A215" s="74" t="s">
        <v>1634</v>
      </c>
      <c r="B215" s="74" t="s">
        <v>1633</v>
      </c>
      <c r="C215" s="74" t="s">
        <v>1635</v>
      </c>
      <c r="D215" s="74" t="s">
        <v>1636</v>
      </c>
    </row>
    <row r="216" spans="1:4" ht="15" x14ac:dyDescent="0.25">
      <c r="A216" s="74" t="s">
        <v>1638</v>
      </c>
      <c r="B216" s="74" t="s">
        <v>1637</v>
      </c>
      <c r="C216" s="74" t="s">
        <v>1639</v>
      </c>
      <c r="D216" s="74" t="s">
        <v>1640</v>
      </c>
    </row>
    <row r="217" spans="1:4" ht="45" x14ac:dyDescent="0.25">
      <c r="A217" s="74" t="s">
        <v>1642</v>
      </c>
      <c r="B217" s="74" t="s">
        <v>1641</v>
      </c>
      <c r="C217" s="74" t="s">
        <v>1643</v>
      </c>
      <c r="D217" s="74" t="s">
        <v>1644</v>
      </c>
    </row>
    <row r="218" spans="1:4" ht="15" x14ac:dyDescent="0.25">
      <c r="A218" s="74" t="s">
        <v>1646</v>
      </c>
      <c r="B218" s="74" t="s">
        <v>1645</v>
      </c>
      <c r="C218" s="74" t="s">
        <v>1647</v>
      </c>
      <c r="D218" s="74" t="s">
        <v>1648</v>
      </c>
    </row>
    <row r="219" spans="1:4" ht="15" x14ac:dyDescent="0.25">
      <c r="A219" s="74" t="s">
        <v>1650</v>
      </c>
      <c r="B219" s="74" t="s">
        <v>1649</v>
      </c>
      <c r="C219" s="74" t="s">
        <v>1651</v>
      </c>
      <c r="D219" s="74" t="s">
        <v>1652</v>
      </c>
    </row>
    <row r="220" spans="1:4" ht="15" x14ac:dyDescent="0.25">
      <c r="A220" s="74" t="s">
        <v>1654</v>
      </c>
      <c r="B220" s="74" t="s">
        <v>1653</v>
      </c>
      <c r="C220" s="74" t="s">
        <v>1655</v>
      </c>
      <c r="D220" s="74" t="s">
        <v>1656</v>
      </c>
    </row>
    <row r="221" spans="1:4" ht="15" x14ac:dyDescent="0.25">
      <c r="A221" s="74" t="s">
        <v>1658</v>
      </c>
      <c r="B221" s="74" t="s">
        <v>1657</v>
      </c>
      <c r="C221" s="74" t="s">
        <v>1659</v>
      </c>
      <c r="D221" s="74" t="s">
        <v>1660</v>
      </c>
    </row>
    <row r="222" spans="1:4" ht="15" x14ac:dyDescent="0.25">
      <c r="A222" s="74" t="s">
        <v>1662</v>
      </c>
      <c r="B222" s="74" t="s">
        <v>1661</v>
      </c>
      <c r="C222" s="74" t="s">
        <v>1663</v>
      </c>
      <c r="D222" s="74" t="s">
        <v>1664</v>
      </c>
    </row>
    <row r="223" spans="1:4" ht="15" x14ac:dyDescent="0.25">
      <c r="A223" s="74" t="s">
        <v>1666</v>
      </c>
      <c r="B223" s="74" t="s">
        <v>1665</v>
      </c>
      <c r="C223" s="74" t="s">
        <v>1667</v>
      </c>
      <c r="D223" s="74" t="s">
        <v>1668</v>
      </c>
    </row>
    <row r="224" spans="1:4" ht="30" x14ac:dyDescent="0.25">
      <c r="A224" s="74" t="s">
        <v>1670</v>
      </c>
      <c r="B224" s="74" t="s">
        <v>1669</v>
      </c>
      <c r="C224" s="74" t="s">
        <v>1671</v>
      </c>
      <c r="D224" s="74" t="s">
        <v>1672</v>
      </c>
    </row>
    <row r="225" spans="1:4" ht="30" x14ac:dyDescent="0.25">
      <c r="A225" s="74" t="s">
        <v>1674</v>
      </c>
      <c r="B225" s="74" t="s">
        <v>1673</v>
      </c>
      <c r="C225" s="74" t="s">
        <v>1675</v>
      </c>
      <c r="D225" s="74" t="s">
        <v>1676</v>
      </c>
    </row>
    <row r="226" spans="1:4" ht="45" x14ac:dyDescent="0.25">
      <c r="A226" s="74" t="s">
        <v>1678</v>
      </c>
      <c r="B226" s="74" t="s">
        <v>1677</v>
      </c>
      <c r="C226" s="74" t="s">
        <v>1679</v>
      </c>
      <c r="D226" s="74" t="s">
        <v>1680</v>
      </c>
    </row>
    <row r="227" spans="1:4" ht="45" x14ac:dyDescent="0.25">
      <c r="A227" s="74" t="s">
        <v>1682</v>
      </c>
      <c r="B227" s="74" t="s">
        <v>1681</v>
      </c>
      <c r="C227" s="74" t="s">
        <v>1683</v>
      </c>
      <c r="D227" s="74" t="s">
        <v>1684</v>
      </c>
    </row>
    <row r="228" spans="1:4" ht="15" x14ac:dyDescent="0.25">
      <c r="A228" s="74" t="s">
        <v>1686</v>
      </c>
      <c r="B228" s="74" t="s">
        <v>1685</v>
      </c>
      <c r="C228" s="74" t="s">
        <v>1687</v>
      </c>
      <c r="D228" s="74" t="s">
        <v>1688</v>
      </c>
    </row>
    <row r="229" spans="1:4" ht="15" x14ac:dyDescent="0.25">
      <c r="A229" s="74" t="s">
        <v>1690</v>
      </c>
      <c r="B229" s="74" t="s">
        <v>1689</v>
      </c>
      <c r="C229" s="74" t="s">
        <v>1691</v>
      </c>
      <c r="D229" s="74" t="s">
        <v>1689</v>
      </c>
    </row>
    <row r="230" spans="1:4" ht="15" x14ac:dyDescent="0.25">
      <c r="A230" s="74" t="s">
        <v>1693</v>
      </c>
      <c r="B230" s="74" t="s">
        <v>1692</v>
      </c>
      <c r="C230" s="74" t="s">
        <v>1694</v>
      </c>
      <c r="D230" s="74" t="s">
        <v>1695</v>
      </c>
    </row>
    <row r="231" spans="1:4" ht="15" x14ac:dyDescent="0.25">
      <c r="A231" s="74" t="s">
        <v>1697</v>
      </c>
      <c r="B231" s="74" t="s">
        <v>1696</v>
      </c>
      <c r="C231" s="74" t="s">
        <v>1698</v>
      </c>
      <c r="D231" s="74" t="s">
        <v>1699</v>
      </c>
    </row>
    <row r="232" spans="1:4" ht="30" x14ac:dyDescent="0.25">
      <c r="A232" s="74" t="s">
        <v>1701</v>
      </c>
      <c r="B232" s="74" t="s">
        <v>1700</v>
      </c>
      <c r="C232" s="74" t="s">
        <v>1702</v>
      </c>
      <c r="D232" s="74" t="s">
        <v>1703</v>
      </c>
    </row>
    <row r="233" spans="1:4" ht="15" x14ac:dyDescent="0.25">
      <c r="A233" s="74" t="s">
        <v>1705</v>
      </c>
      <c r="B233" s="74" t="s">
        <v>1704</v>
      </c>
      <c r="C233" s="74" t="s">
        <v>1706</v>
      </c>
      <c r="D233" s="74" t="s">
        <v>1707</v>
      </c>
    </row>
    <row r="234" spans="1:4" ht="15" x14ac:dyDescent="0.25">
      <c r="A234" s="74" t="s">
        <v>1709</v>
      </c>
      <c r="B234" s="74" t="s">
        <v>1708</v>
      </c>
      <c r="C234" s="74" t="s">
        <v>1710</v>
      </c>
      <c r="D234" s="74" t="s">
        <v>1711</v>
      </c>
    </row>
    <row r="235" spans="1:4" ht="45" x14ac:dyDescent="0.25">
      <c r="A235" s="74" t="s">
        <v>1713</v>
      </c>
      <c r="B235" s="74" t="s">
        <v>1712</v>
      </c>
      <c r="C235" s="74" t="s">
        <v>1714</v>
      </c>
      <c r="D235" s="74" t="s">
        <v>1715</v>
      </c>
    </row>
    <row r="236" spans="1:4" ht="15" x14ac:dyDescent="0.25">
      <c r="A236" s="74" t="s">
        <v>1717</v>
      </c>
      <c r="B236" s="74" t="s">
        <v>1716</v>
      </c>
      <c r="C236" s="74" t="s">
        <v>1718</v>
      </c>
      <c r="D236" s="74" t="s">
        <v>1719</v>
      </c>
    </row>
    <row r="237" spans="1:4" ht="45" x14ac:dyDescent="0.25">
      <c r="A237" s="74" t="s">
        <v>1721</v>
      </c>
      <c r="B237" s="74" t="s">
        <v>1720</v>
      </c>
      <c r="C237" s="74" t="s">
        <v>1722</v>
      </c>
      <c r="D237" s="74" t="s">
        <v>1723</v>
      </c>
    </row>
    <row r="238" spans="1:4" ht="15" x14ac:dyDescent="0.25">
      <c r="A238" s="74" t="s">
        <v>1725</v>
      </c>
      <c r="B238" s="74" t="s">
        <v>1724</v>
      </c>
      <c r="C238" s="74" t="s">
        <v>1726</v>
      </c>
      <c r="D238" s="74" t="s">
        <v>1727</v>
      </c>
    </row>
    <row r="239" spans="1:4" ht="15" x14ac:dyDescent="0.25">
      <c r="A239" s="74" t="s">
        <v>1729</v>
      </c>
      <c r="B239" s="74" t="s">
        <v>1728</v>
      </c>
      <c r="C239" s="74" t="s">
        <v>1730</v>
      </c>
      <c r="D239" s="74" t="s">
        <v>1731</v>
      </c>
    </row>
    <row r="240" spans="1:4" ht="15" x14ac:dyDescent="0.25">
      <c r="A240" s="74" t="s">
        <v>1733</v>
      </c>
      <c r="B240" s="74" t="s">
        <v>1732</v>
      </c>
      <c r="C240" s="74" t="s">
        <v>1734</v>
      </c>
      <c r="D240" s="74" t="s">
        <v>1735</v>
      </c>
    </row>
    <row r="241" spans="1:4" ht="30" x14ac:dyDescent="0.25">
      <c r="A241" s="74" t="s">
        <v>1737</v>
      </c>
      <c r="B241" s="74" t="s">
        <v>1736</v>
      </c>
      <c r="C241" s="74" t="s">
        <v>1738</v>
      </c>
      <c r="D241" s="74" t="s">
        <v>1739</v>
      </c>
    </row>
    <row r="242" spans="1:4" ht="15" x14ac:dyDescent="0.25">
      <c r="A242" s="74" t="s">
        <v>1741</v>
      </c>
      <c r="B242" s="74" t="s">
        <v>1740</v>
      </c>
      <c r="C242" s="74" t="s">
        <v>1742</v>
      </c>
      <c r="D242" s="74" t="s">
        <v>1743</v>
      </c>
    </row>
    <row r="243" spans="1:4" ht="15" x14ac:dyDescent="0.25">
      <c r="A243" s="74" t="s">
        <v>1745</v>
      </c>
      <c r="B243" s="74" t="s">
        <v>1744</v>
      </c>
      <c r="C243" s="74" t="s">
        <v>1746</v>
      </c>
      <c r="D243" s="74" t="s">
        <v>1609</v>
      </c>
    </row>
    <row r="244" spans="1:4" ht="45" x14ac:dyDescent="0.25">
      <c r="A244" s="74" t="s">
        <v>1748</v>
      </c>
      <c r="B244" s="74" t="s">
        <v>1747</v>
      </c>
      <c r="C244" s="74" t="s">
        <v>1749</v>
      </c>
      <c r="D244" s="74" t="s">
        <v>1750</v>
      </c>
    </row>
    <row r="245" spans="1:4" ht="15" x14ac:dyDescent="0.25">
      <c r="A245" s="74" t="s">
        <v>1752</v>
      </c>
      <c r="B245" s="74" t="s">
        <v>1751</v>
      </c>
      <c r="C245" s="74" t="s">
        <v>1753</v>
      </c>
      <c r="D245" s="74" t="s">
        <v>1754</v>
      </c>
    </row>
    <row r="246" spans="1:4" ht="45" x14ac:dyDescent="0.25">
      <c r="A246" s="74" t="s">
        <v>1756</v>
      </c>
      <c r="B246" s="74" t="s">
        <v>1755</v>
      </c>
      <c r="C246" s="74" t="s">
        <v>1757</v>
      </c>
      <c r="D246" s="74" t="s">
        <v>1758</v>
      </c>
    </row>
    <row r="247" spans="1:4" ht="15" x14ac:dyDescent="0.25">
      <c r="A247" s="74" t="s">
        <v>1760</v>
      </c>
      <c r="B247" s="74" t="s">
        <v>1759</v>
      </c>
      <c r="C247" s="74" t="s">
        <v>1761</v>
      </c>
      <c r="D247" s="74" t="s">
        <v>1762</v>
      </c>
    </row>
    <row r="248" spans="1:4" ht="15" x14ac:dyDescent="0.25">
      <c r="A248" s="74" t="s">
        <v>1764</v>
      </c>
      <c r="B248" s="74" t="s">
        <v>1763</v>
      </c>
      <c r="C248" s="74" t="s">
        <v>1765</v>
      </c>
      <c r="D248" s="74" t="s">
        <v>1766</v>
      </c>
    </row>
    <row r="249" spans="1:4" ht="15" x14ac:dyDescent="0.25">
      <c r="A249" s="74" t="s">
        <v>1768</v>
      </c>
      <c r="B249" s="74" t="s">
        <v>1767</v>
      </c>
      <c r="C249" s="74" t="s">
        <v>1769</v>
      </c>
      <c r="D249" s="74" t="s">
        <v>1770</v>
      </c>
    </row>
    <row r="250" spans="1:4" ht="45" x14ac:dyDescent="0.25">
      <c r="A250" s="74" t="s">
        <v>1772</v>
      </c>
      <c r="B250" s="74" t="s">
        <v>1771</v>
      </c>
      <c r="C250" s="74" t="s">
        <v>1773</v>
      </c>
      <c r="D250" s="74" t="s">
        <v>1774</v>
      </c>
    </row>
    <row r="251" spans="1:4" ht="30" x14ac:dyDescent="0.25">
      <c r="A251" s="74" t="s">
        <v>1776</v>
      </c>
      <c r="B251" s="74" t="s">
        <v>1775</v>
      </c>
      <c r="C251" s="74" t="s">
        <v>1777</v>
      </c>
      <c r="D251" s="74" t="s">
        <v>1778</v>
      </c>
    </row>
    <row r="252" spans="1:4" ht="15" x14ac:dyDescent="0.25">
      <c r="A252" s="74" t="s">
        <v>1780</v>
      </c>
      <c r="B252" s="74" t="s">
        <v>1779</v>
      </c>
      <c r="C252" s="74" t="s">
        <v>1781</v>
      </c>
      <c r="D252" s="74" t="s">
        <v>1782</v>
      </c>
    </row>
    <row r="253" spans="1:4" ht="30" x14ac:dyDescent="0.25">
      <c r="A253" s="74" t="s">
        <v>1784</v>
      </c>
      <c r="B253" s="74" t="s">
        <v>1783</v>
      </c>
      <c r="C253" s="74" t="s">
        <v>1785</v>
      </c>
      <c r="D253" s="74" t="s">
        <v>1786</v>
      </c>
    </row>
    <row r="254" spans="1:4" ht="30" x14ac:dyDescent="0.25">
      <c r="A254" s="74" t="s">
        <v>1788</v>
      </c>
      <c r="B254" s="74" t="s">
        <v>1787</v>
      </c>
      <c r="C254" s="74" t="s">
        <v>1789</v>
      </c>
      <c r="D254" s="74" t="s">
        <v>1790</v>
      </c>
    </row>
    <row r="255" spans="1:4" ht="15" x14ac:dyDescent="0.25">
      <c r="A255" s="74" t="s">
        <v>1792</v>
      </c>
      <c r="B255" s="74" t="s">
        <v>1791</v>
      </c>
      <c r="C255" s="74" t="s">
        <v>1793</v>
      </c>
      <c r="D255" s="74" t="s">
        <v>1794</v>
      </c>
    </row>
    <row r="256" spans="1:4" ht="30" x14ac:dyDescent="0.25">
      <c r="A256" s="74" t="s">
        <v>1796</v>
      </c>
      <c r="B256" s="74" t="s">
        <v>1795</v>
      </c>
      <c r="C256" s="74" t="s">
        <v>1797</v>
      </c>
      <c r="D256" s="74" t="s">
        <v>1798</v>
      </c>
    </row>
    <row r="257" spans="1:4" ht="15" x14ac:dyDescent="0.25">
      <c r="A257" s="74" t="s">
        <v>1800</v>
      </c>
      <c r="B257" s="74" t="s">
        <v>1799</v>
      </c>
      <c r="C257" s="74" t="s">
        <v>1801</v>
      </c>
      <c r="D257" s="74" t="s">
        <v>1802</v>
      </c>
    </row>
    <row r="258" spans="1:4" ht="45" x14ac:dyDescent="0.25">
      <c r="A258" s="74" t="s">
        <v>1804</v>
      </c>
      <c r="B258" s="74" t="s">
        <v>1803</v>
      </c>
      <c r="C258" s="74" t="s">
        <v>1805</v>
      </c>
      <c r="D258" s="74" t="s">
        <v>1806</v>
      </c>
    </row>
    <row r="259" spans="1:4" ht="15" x14ac:dyDescent="0.25">
      <c r="A259" s="74" t="s">
        <v>1808</v>
      </c>
      <c r="B259" s="74" t="s">
        <v>1807</v>
      </c>
      <c r="C259" s="74" t="s">
        <v>1809</v>
      </c>
      <c r="D259" s="74" t="s">
        <v>1810</v>
      </c>
    </row>
    <row r="260" spans="1:4" ht="15" x14ac:dyDescent="0.25">
      <c r="A260" s="74" t="s">
        <v>1812</v>
      </c>
      <c r="B260" s="74" t="s">
        <v>1811</v>
      </c>
      <c r="C260" s="74" t="s">
        <v>1813</v>
      </c>
      <c r="D260" s="74" t="s">
        <v>1814</v>
      </c>
    </row>
    <row r="261" spans="1:4" ht="30" x14ac:dyDescent="0.25">
      <c r="A261" s="74" t="s">
        <v>1816</v>
      </c>
      <c r="B261" s="74" t="s">
        <v>1815</v>
      </c>
      <c r="C261" s="74" t="s">
        <v>1817</v>
      </c>
      <c r="D261" s="74" t="s">
        <v>1818</v>
      </c>
    </row>
    <row r="262" spans="1:4" ht="15" x14ac:dyDescent="0.25">
      <c r="A262" s="74" t="s">
        <v>1820</v>
      </c>
      <c r="B262" s="74" t="s">
        <v>1819</v>
      </c>
      <c r="C262" s="74" t="s">
        <v>1821</v>
      </c>
      <c r="D262" s="74" t="s">
        <v>1822</v>
      </c>
    </row>
    <row r="263" spans="1:4" ht="15" x14ac:dyDescent="0.25">
      <c r="A263" s="74" t="s">
        <v>1824</v>
      </c>
      <c r="B263" s="74" t="s">
        <v>1823</v>
      </c>
      <c r="C263" s="74" t="s">
        <v>1825</v>
      </c>
      <c r="D263" s="74" t="s">
        <v>1826</v>
      </c>
    </row>
    <row r="264" spans="1:4" ht="15" x14ac:dyDescent="0.25">
      <c r="A264" s="74" t="s">
        <v>1828</v>
      </c>
      <c r="B264" s="74" t="s">
        <v>1827</v>
      </c>
      <c r="C264" s="74" t="s">
        <v>1829</v>
      </c>
      <c r="D264" s="74" t="s">
        <v>1830</v>
      </c>
    </row>
    <row r="265" spans="1:4" ht="15" x14ac:dyDescent="0.25">
      <c r="A265" s="74" t="s">
        <v>1832</v>
      </c>
      <c r="B265" s="74" t="s">
        <v>1831</v>
      </c>
      <c r="C265" s="74" t="s">
        <v>1833</v>
      </c>
      <c r="D265" s="74" t="s">
        <v>1834</v>
      </c>
    </row>
    <row r="266" spans="1:4" ht="15" x14ac:dyDescent="0.25">
      <c r="A266" s="74" t="s">
        <v>1836</v>
      </c>
      <c r="B266" s="74" t="s">
        <v>1835</v>
      </c>
      <c r="C266" s="74" t="s">
        <v>1837</v>
      </c>
      <c r="D266" s="74" t="s">
        <v>1838</v>
      </c>
    </row>
    <row r="267" spans="1:4" ht="15" x14ac:dyDescent="0.25">
      <c r="A267" s="74" t="s">
        <v>1626</v>
      </c>
      <c r="B267" s="74" t="s">
        <v>1839</v>
      </c>
      <c r="C267" s="74" t="s">
        <v>1627</v>
      </c>
      <c r="D267" s="74" t="s">
        <v>1840</v>
      </c>
    </row>
    <row r="268" spans="1:4" ht="15" x14ac:dyDescent="0.25">
      <c r="A268" s="74"/>
      <c r="B268" s="74"/>
      <c r="C268" s="74"/>
      <c r="D268" s="74"/>
    </row>
    <row r="269" spans="1:4" ht="15" x14ac:dyDescent="0.25">
      <c r="A269" s="74" t="s">
        <v>1844</v>
      </c>
      <c r="B269" s="74" t="s">
        <v>1845</v>
      </c>
      <c r="C269" s="74" t="s">
        <v>1846</v>
      </c>
      <c r="D269" s="74" t="s">
        <v>1847</v>
      </c>
    </row>
    <row r="270" spans="1:4" ht="30" x14ac:dyDescent="0.25">
      <c r="A270" s="74" t="s">
        <v>1848</v>
      </c>
      <c r="B270" s="74" t="s">
        <v>1849</v>
      </c>
      <c r="C270" s="74" t="s">
        <v>1850</v>
      </c>
      <c r="D270" s="74" t="s">
        <v>1851</v>
      </c>
    </row>
    <row r="271" spans="1:4" ht="45" x14ac:dyDescent="0.25">
      <c r="A271" s="74" t="s">
        <v>1852</v>
      </c>
      <c r="B271" s="74" t="s">
        <v>1853</v>
      </c>
      <c r="C271" s="74" t="s">
        <v>1854</v>
      </c>
      <c r="D271" s="74" t="s">
        <v>1855</v>
      </c>
    </row>
    <row r="272" spans="1:4" ht="15" x14ac:dyDescent="0.25">
      <c r="A272" s="74" t="s">
        <v>1856</v>
      </c>
      <c r="B272" s="74" t="s">
        <v>1857</v>
      </c>
      <c r="C272" s="74" t="s">
        <v>1858</v>
      </c>
      <c r="D272" s="74" t="s">
        <v>1859</v>
      </c>
    </row>
    <row r="273" spans="1:4" ht="15" x14ac:dyDescent="0.25">
      <c r="A273" s="74" t="s">
        <v>1860</v>
      </c>
      <c r="B273" s="74" t="s">
        <v>1861</v>
      </c>
      <c r="C273" s="74" t="s">
        <v>1862</v>
      </c>
      <c r="D273" s="74" t="s">
        <v>1863</v>
      </c>
    </row>
    <row r="274" spans="1:4" ht="15" x14ac:dyDescent="0.25">
      <c r="A274" s="74" t="s">
        <v>1864</v>
      </c>
      <c r="B274" s="74" t="s">
        <v>1865</v>
      </c>
      <c r="C274" s="74" t="s">
        <v>1866</v>
      </c>
      <c r="D274" s="74" t="s">
        <v>1867</v>
      </c>
    </row>
    <row r="275" spans="1:4" ht="15" x14ac:dyDescent="0.25">
      <c r="A275" s="74" t="s">
        <v>1557</v>
      </c>
      <c r="B275" s="74" t="s">
        <v>1868</v>
      </c>
      <c r="C275" s="74" t="s">
        <v>1558</v>
      </c>
      <c r="D275" s="74" t="s">
        <v>1559</v>
      </c>
    </row>
    <row r="276" spans="1:4" ht="45" x14ac:dyDescent="0.25">
      <c r="A276" s="74" t="s">
        <v>1869</v>
      </c>
      <c r="B276" s="74" t="s">
        <v>1870</v>
      </c>
      <c r="C276" s="74" t="s">
        <v>1871</v>
      </c>
      <c r="D276" s="74" t="s">
        <v>1872</v>
      </c>
    </row>
    <row r="277" spans="1:4" ht="30" x14ac:dyDescent="0.25">
      <c r="A277" s="74" t="s">
        <v>1873</v>
      </c>
      <c r="B277" s="74" t="s">
        <v>1874</v>
      </c>
      <c r="C277" s="74" t="s">
        <v>1875</v>
      </c>
      <c r="D277" s="74" t="s">
        <v>1876</v>
      </c>
    </row>
    <row r="278" spans="1:4" ht="15" x14ac:dyDescent="0.25">
      <c r="A278" s="74"/>
      <c r="B278" s="74"/>
      <c r="C278" s="74"/>
      <c r="D278" s="74"/>
    </row>
    <row r="279" spans="1:4" ht="30" x14ac:dyDescent="0.25">
      <c r="A279" s="74" t="s">
        <v>1877</v>
      </c>
      <c r="B279" s="74" t="s">
        <v>1878</v>
      </c>
      <c r="C279" s="74" t="s">
        <v>1879</v>
      </c>
      <c r="D279" s="74" t="s">
        <v>1880</v>
      </c>
    </row>
    <row r="280" spans="1:4" ht="15" x14ac:dyDescent="0.25">
      <c r="A280" s="74" t="s">
        <v>1881</v>
      </c>
      <c r="B280" s="74" t="s">
        <v>1882</v>
      </c>
      <c r="C280" s="74" t="s">
        <v>1883</v>
      </c>
      <c r="D280" s="74" t="s">
        <v>1884</v>
      </c>
    </row>
    <row r="281" spans="1:4" ht="15" x14ac:dyDescent="0.25">
      <c r="A281" s="74" t="s">
        <v>1885</v>
      </c>
      <c r="B281" s="74" t="s">
        <v>1886</v>
      </c>
      <c r="C281" s="74" t="s">
        <v>1887</v>
      </c>
      <c r="D281" s="74" t="s">
        <v>1888</v>
      </c>
    </row>
    <row r="282" spans="1:4" ht="15" x14ac:dyDescent="0.25">
      <c r="A282" s="74" t="s">
        <v>1889</v>
      </c>
      <c r="B282" s="74" t="s">
        <v>1890</v>
      </c>
      <c r="C282" s="74" t="s">
        <v>1891</v>
      </c>
      <c r="D282" s="74" t="s">
        <v>1892</v>
      </c>
    </row>
    <row r="283" spans="1:4" ht="15" x14ac:dyDescent="0.25">
      <c r="A283" s="74" t="s">
        <v>1893</v>
      </c>
      <c r="B283" s="74" t="s">
        <v>1894</v>
      </c>
      <c r="C283" s="74" t="s">
        <v>1895</v>
      </c>
      <c r="D283" s="74" t="s">
        <v>1896</v>
      </c>
    </row>
    <row r="284" spans="1:4" ht="15" x14ac:dyDescent="0.25">
      <c r="A284" s="74" t="s">
        <v>1897</v>
      </c>
      <c r="B284" s="74" t="s">
        <v>1898</v>
      </c>
      <c r="C284" s="74" t="s">
        <v>1899</v>
      </c>
      <c r="D284" s="74" t="s">
        <v>1900</v>
      </c>
    </row>
    <row r="285" spans="1:4" ht="15" x14ac:dyDescent="0.25">
      <c r="A285" s="74" t="s">
        <v>1901</v>
      </c>
      <c r="B285" s="74" t="s">
        <v>1902</v>
      </c>
      <c r="C285" s="74" t="s">
        <v>1903</v>
      </c>
      <c r="D285" s="74" t="s">
        <v>1904</v>
      </c>
    </row>
    <row r="286" spans="1:4" ht="15" x14ac:dyDescent="0.25">
      <c r="A286" s="74" t="s">
        <v>1905</v>
      </c>
      <c r="B286" s="74" t="s">
        <v>1906</v>
      </c>
      <c r="C286" s="74" t="s">
        <v>1907</v>
      </c>
      <c r="D286" s="74" t="s">
        <v>1908</v>
      </c>
    </row>
    <row r="287" spans="1:4" ht="15" x14ac:dyDescent="0.25">
      <c r="A287" s="74" t="s">
        <v>1909</v>
      </c>
      <c r="B287" s="74" t="s">
        <v>1910</v>
      </c>
      <c r="C287" s="74" t="s">
        <v>1911</v>
      </c>
      <c r="D287" s="74" t="s">
        <v>1912</v>
      </c>
    </row>
    <row r="288" spans="1:4" ht="15" x14ac:dyDescent="0.25">
      <c r="A288" s="74" t="s">
        <v>1913</v>
      </c>
      <c r="B288" s="74" t="s">
        <v>1914</v>
      </c>
      <c r="C288" s="74" t="s">
        <v>1915</v>
      </c>
      <c r="D288" s="74" t="s">
        <v>1916</v>
      </c>
    </row>
    <row r="289" spans="1:4" ht="15" x14ac:dyDescent="0.25">
      <c r="A289" s="74" t="s">
        <v>1917</v>
      </c>
      <c r="B289" s="74" t="s">
        <v>1918</v>
      </c>
      <c r="C289" s="74" t="s">
        <v>1919</v>
      </c>
      <c r="D289" s="74" t="s">
        <v>1920</v>
      </c>
    </row>
    <row r="290" spans="1:4" ht="15" x14ac:dyDescent="0.25">
      <c r="A290" s="74" t="s">
        <v>1921</v>
      </c>
      <c r="B290" s="74" t="s">
        <v>1922</v>
      </c>
      <c r="C290" s="74" t="s">
        <v>1923</v>
      </c>
      <c r="D290" s="74" t="s">
        <v>1924</v>
      </c>
    </row>
    <row r="291" spans="1:4" ht="120" x14ac:dyDescent="0.25">
      <c r="A291" s="74" t="s">
        <v>1925</v>
      </c>
      <c r="B291" s="74" t="s">
        <v>1926</v>
      </c>
      <c r="C291" s="74" t="s">
        <v>1927</v>
      </c>
      <c r="D291" s="74" t="s">
        <v>1928</v>
      </c>
    </row>
    <row r="292" spans="1:4" ht="75" x14ac:dyDescent="0.25">
      <c r="A292" s="74" t="s">
        <v>1929</v>
      </c>
      <c r="B292" s="74" t="s">
        <v>1930</v>
      </c>
      <c r="C292" s="74" t="s">
        <v>1931</v>
      </c>
      <c r="D292" s="74" t="s">
        <v>1932</v>
      </c>
    </row>
    <row r="293" spans="1:4" ht="75" x14ac:dyDescent="0.25">
      <c r="A293" s="74" t="s">
        <v>1933</v>
      </c>
      <c r="B293" s="74" t="s">
        <v>1934</v>
      </c>
      <c r="C293" s="74" t="s">
        <v>1935</v>
      </c>
      <c r="D293" s="74" t="s">
        <v>1936</v>
      </c>
    </row>
    <row r="294" spans="1:4" ht="90" x14ac:dyDescent="0.25">
      <c r="A294" s="74" t="s">
        <v>1937</v>
      </c>
      <c r="B294" s="74" t="s">
        <v>1938</v>
      </c>
      <c r="C294" s="74" t="s">
        <v>1939</v>
      </c>
      <c r="D294" s="74" t="s">
        <v>1940</v>
      </c>
    </row>
    <row r="295" spans="1:4" ht="90" x14ac:dyDescent="0.25">
      <c r="A295" s="74" t="s">
        <v>1941</v>
      </c>
      <c r="B295" s="74" t="s">
        <v>1942</v>
      </c>
      <c r="C295" s="74" t="s">
        <v>1943</v>
      </c>
      <c r="D295" s="74" t="s">
        <v>1944</v>
      </c>
    </row>
    <row r="296" spans="1:4" ht="90" x14ac:dyDescent="0.25">
      <c r="A296" s="74" t="s">
        <v>1945</v>
      </c>
      <c r="B296" s="74" t="s">
        <v>1946</v>
      </c>
      <c r="C296" s="74" t="s">
        <v>1947</v>
      </c>
      <c r="D296" s="74" t="s">
        <v>1948</v>
      </c>
    </row>
    <row r="297" spans="1:4" ht="75" x14ac:dyDescent="0.25">
      <c r="A297" s="74" t="s">
        <v>1949</v>
      </c>
      <c r="B297" s="74" t="s">
        <v>1950</v>
      </c>
      <c r="C297" s="74" t="s">
        <v>1951</v>
      </c>
      <c r="D297" s="74" t="s">
        <v>1952</v>
      </c>
    </row>
    <row r="298" spans="1:4" ht="75" x14ac:dyDescent="0.25">
      <c r="A298" s="74" t="s">
        <v>1953</v>
      </c>
      <c r="B298" s="74" t="s">
        <v>1954</v>
      </c>
      <c r="C298" s="74" t="s">
        <v>1955</v>
      </c>
      <c r="D298" s="74" t="s">
        <v>1956</v>
      </c>
    </row>
    <row r="299" spans="1:4" ht="90" x14ac:dyDescent="0.25">
      <c r="A299" s="74" t="s">
        <v>1957</v>
      </c>
      <c r="B299" s="74" t="s">
        <v>1958</v>
      </c>
      <c r="C299" s="74" t="s">
        <v>1959</v>
      </c>
      <c r="D299" s="74" t="s">
        <v>1960</v>
      </c>
    </row>
    <row r="300" spans="1:4" ht="75" x14ac:dyDescent="0.25">
      <c r="A300" s="74" t="s">
        <v>1961</v>
      </c>
      <c r="B300" s="74" t="s">
        <v>1962</v>
      </c>
      <c r="C300" s="74" t="s">
        <v>1963</v>
      </c>
      <c r="D300" s="74" t="s">
        <v>1964</v>
      </c>
    </row>
    <row r="301" spans="1:4" ht="75" x14ac:dyDescent="0.25">
      <c r="A301" s="74" t="s">
        <v>1965</v>
      </c>
      <c r="B301" s="74" t="s">
        <v>1966</v>
      </c>
      <c r="C301" s="74" t="s">
        <v>1967</v>
      </c>
      <c r="D301" s="74" t="s">
        <v>1968</v>
      </c>
    </row>
    <row r="302" spans="1:4" ht="75" x14ac:dyDescent="0.25">
      <c r="A302" s="74" t="s">
        <v>1969</v>
      </c>
      <c r="B302" s="74" t="s">
        <v>1970</v>
      </c>
      <c r="C302" s="74" t="s">
        <v>1971</v>
      </c>
      <c r="D302" s="74" t="s">
        <v>1972</v>
      </c>
    </row>
    <row r="303" spans="1:4" ht="15" x14ac:dyDescent="0.25">
      <c r="A303" s="74"/>
      <c r="B303" s="74"/>
      <c r="C303" s="74"/>
      <c r="D303" s="74"/>
    </row>
    <row r="304" spans="1:4" ht="15" x14ac:dyDescent="0.25">
      <c r="A304" s="74" t="s">
        <v>1973</v>
      </c>
      <c r="B304" s="74" t="s">
        <v>1974</v>
      </c>
      <c r="C304" s="74" t="s">
        <v>1975</v>
      </c>
      <c r="D304" s="74" t="s">
        <v>1976</v>
      </c>
    </row>
    <row r="305" spans="1:4" ht="15" x14ac:dyDescent="0.25">
      <c r="A305" s="74" t="s">
        <v>1977</v>
      </c>
      <c r="B305" s="74" t="s">
        <v>1978</v>
      </c>
      <c r="C305" s="74" t="s">
        <v>1979</v>
      </c>
      <c r="D305" s="74" t="s">
        <v>1980</v>
      </c>
    </row>
    <row r="306" spans="1:4" ht="15" x14ac:dyDescent="0.25">
      <c r="A306" s="74" t="s">
        <v>1981</v>
      </c>
      <c r="B306" s="74" t="s">
        <v>1982</v>
      </c>
      <c r="C306" s="74" t="s">
        <v>1983</v>
      </c>
      <c r="D306" s="74" t="s">
        <v>1984</v>
      </c>
    </row>
    <row r="307" spans="1:4" ht="15" x14ac:dyDescent="0.25">
      <c r="A307" s="74" t="s">
        <v>1985</v>
      </c>
      <c r="B307" s="74" t="s">
        <v>1986</v>
      </c>
      <c r="C307" s="74" t="s">
        <v>1987</v>
      </c>
      <c r="D307" s="74" t="s">
        <v>1988</v>
      </c>
    </row>
    <row r="308" spans="1:4" ht="30" x14ac:dyDescent="0.25">
      <c r="A308" s="74" t="s">
        <v>1989</v>
      </c>
      <c r="B308" s="74" t="s">
        <v>1990</v>
      </c>
      <c r="C308" s="74" t="s">
        <v>1991</v>
      </c>
      <c r="D308" s="74" t="s">
        <v>1992</v>
      </c>
    </row>
    <row r="309" spans="1:4" ht="15" x14ac:dyDescent="0.25">
      <c r="A309" s="74" t="s">
        <v>1993</v>
      </c>
      <c r="B309" s="74" t="s">
        <v>1994</v>
      </c>
      <c r="C309" s="74" t="s">
        <v>1995</v>
      </c>
      <c r="D309" s="74" t="s">
        <v>1996</v>
      </c>
    </row>
    <row r="310" spans="1:4" ht="15" x14ac:dyDescent="0.25">
      <c r="A310" s="74" t="s">
        <v>1997</v>
      </c>
      <c r="B310" s="74" t="s">
        <v>1998</v>
      </c>
      <c r="C310" s="74" t="s">
        <v>1999</v>
      </c>
      <c r="D310" s="74" t="s">
        <v>1998</v>
      </c>
    </row>
    <row r="311" spans="1:4" ht="15" x14ac:dyDescent="0.25">
      <c r="A311" s="74" t="s">
        <v>2000</v>
      </c>
      <c r="B311" s="74" t="s">
        <v>2001</v>
      </c>
      <c r="C311" s="74" t="s">
        <v>2002</v>
      </c>
      <c r="D311" s="74" t="s">
        <v>2003</v>
      </c>
    </row>
    <row r="312" spans="1:4" ht="15" x14ac:dyDescent="0.25">
      <c r="A312" s="74" t="s">
        <v>2004</v>
      </c>
      <c r="B312" s="74" t="s">
        <v>2005</v>
      </c>
      <c r="C312" s="74" t="s">
        <v>2006</v>
      </c>
      <c r="D312" s="74" t="s">
        <v>2007</v>
      </c>
    </row>
    <row r="313" spans="1:4" ht="30" x14ac:dyDescent="0.25">
      <c r="A313" s="74" t="s">
        <v>2008</v>
      </c>
      <c r="B313" s="74" t="s">
        <v>2009</v>
      </c>
      <c r="C313" s="74" t="s">
        <v>2010</v>
      </c>
      <c r="D313" s="74" t="s">
        <v>2011</v>
      </c>
    </row>
    <row r="314" spans="1:4" ht="15" x14ac:dyDescent="0.25">
      <c r="A314" s="74" t="s">
        <v>2012</v>
      </c>
      <c r="B314" s="74" t="s">
        <v>2013</v>
      </c>
      <c r="C314" s="74" t="s">
        <v>2014</v>
      </c>
      <c r="D314" s="74" t="s">
        <v>2015</v>
      </c>
    </row>
    <row r="315" spans="1:4" ht="15" x14ac:dyDescent="0.25">
      <c r="A315" s="74" t="s">
        <v>2016</v>
      </c>
      <c r="B315" s="74" t="s">
        <v>2017</v>
      </c>
      <c r="C315" s="74" t="s">
        <v>2018</v>
      </c>
      <c r="D315" s="74" t="s">
        <v>2019</v>
      </c>
    </row>
    <row r="316" spans="1:4" ht="15" x14ac:dyDescent="0.25">
      <c r="A316" s="74" t="s">
        <v>2020</v>
      </c>
      <c r="B316" s="74" t="s">
        <v>2021</v>
      </c>
      <c r="C316" s="74" t="s">
        <v>2022</v>
      </c>
      <c r="D316" s="74" t="s">
        <v>2023</v>
      </c>
    </row>
    <row r="317" spans="1:4" ht="15" x14ac:dyDescent="0.25">
      <c r="A317" s="74" t="s">
        <v>2024</v>
      </c>
      <c r="B317" s="74" t="s">
        <v>2025</v>
      </c>
      <c r="C317" s="74" t="s">
        <v>2026</v>
      </c>
      <c r="D317" s="74" t="s">
        <v>2027</v>
      </c>
    </row>
    <row r="318" spans="1:4" ht="15" x14ac:dyDescent="0.25">
      <c r="A318" s="74" t="s">
        <v>2028</v>
      </c>
      <c r="B318" s="74" t="s">
        <v>2029</v>
      </c>
      <c r="C318" s="74" t="s">
        <v>2030</v>
      </c>
      <c r="D318" s="74" t="s">
        <v>2031</v>
      </c>
    </row>
    <row r="319" spans="1:4" ht="15" x14ac:dyDescent="0.25">
      <c r="A319" s="74" t="s">
        <v>2032</v>
      </c>
      <c r="B319" s="74" t="s">
        <v>2033</v>
      </c>
      <c r="C319" s="74" t="s">
        <v>2034</v>
      </c>
      <c r="D319" s="74" t="s">
        <v>2035</v>
      </c>
    </row>
    <row r="320" spans="1:4" ht="30" x14ac:dyDescent="0.25">
      <c r="A320" s="74" t="s">
        <v>2036</v>
      </c>
      <c r="B320" s="74" t="s">
        <v>2037</v>
      </c>
      <c r="C320" s="74" t="s">
        <v>2038</v>
      </c>
      <c r="D320" s="74" t="s">
        <v>2039</v>
      </c>
    </row>
    <row r="321" spans="1:4" ht="15" x14ac:dyDescent="0.25">
      <c r="A321" s="74" t="s">
        <v>2040</v>
      </c>
      <c r="B321" s="74" t="s">
        <v>2041</v>
      </c>
      <c r="C321" s="74" t="s">
        <v>2042</v>
      </c>
      <c r="D321" s="74" t="s">
        <v>2043</v>
      </c>
    </row>
    <row r="322" spans="1:4" ht="30" x14ac:dyDescent="0.25">
      <c r="A322" s="74" t="s">
        <v>2044</v>
      </c>
      <c r="B322" s="74" t="s">
        <v>2045</v>
      </c>
      <c r="C322" s="74" t="s">
        <v>2046</v>
      </c>
      <c r="D322" s="74" t="s">
        <v>2047</v>
      </c>
    </row>
    <row r="323" spans="1:4" ht="45" x14ac:dyDescent="0.25">
      <c r="A323" s="74" t="s">
        <v>2048</v>
      </c>
      <c r="B323" s="74" t="s">
        <v>1585</v>
      </c>
      <c r="C323" s="74" t="s">
        <v>2049</v>
      </c>
      <c r="D323" s="74" t="s">
        <v>2050</v>
      </c>
    </row>
    <row r="324" spans="1:4" ht="15" x14ac:dyDescent="0.25">
      <c r="A324" s="74" t="s">
        <v>2051</v>
      </c>
      <c r="B324" s="74" t="s">
        <v>2052</v>
      </c>
      <c r="C324" s="74" t="s">
        <v>2053</v>
      </c>
      <c r="D324" s="74" t="s">
        <v>2054</v>
      </c>
    </row>
    <row r="325" spans="1:4" ht="15" x14ac:dyDescent="0.25">
      <c r="A325" s="74" t="s">
        <v>2055</v>
      </c>
      <c r="B325" s="74" t="s">
        <v>2056</v>
      </c>
      <c r="C325" s="74" t="s">
        <v>2057</v>
      </c>
      <c r="D325" s="74" t="s">
        <v>2058</v>
      </c>
    </row>
    <row r="326" spans="1:4" ht="30" x14ac:dyDescent="0.25">
      <c r="A326" s="74" t="s">
        <v>2059</v>
      </c>
      <c r="B326" s="74" t="s">
        <v>2060</v>
      </c>
      <c r="C326" s="74" t="s">
        <v>2061</v>
      </c>
      <c r="D326" s="74" t="s">
        <v>2062</v>
      </c>
    </row>
    <row r="327" spans="1:4" ht="15" x14ac:dyDescent="0.25">
      <c r="A327" s="74" t="s">
        <v>2063</v>
      </c>
      <c r="B327" s="74" t="s">
        <v>2064</v>
      </c>
      <c r="C327" s="74" t="s">
        <v>2065</v>
      </c>
      <c r="D327" s="74" t="s">
        <v>2066</v>
      </c>
    </row>
    <row r="328" spans="1:4" ht="15" x14ac:dyDescent="0.25">
      <c r="A328" s="74" t="s">
        <v>2067</v>
      </c>
      <c r="B328" s="74" t="s">
        <v>2068</v>
      </c>
      <c r="C328" s="74" t="s">
        <v>2069</v>
      </c>
      <c r="D328" s="74" t="s">
        <v>2070</v>
      </c>
    </row>
    <row r="329" spans="1:4" ht="30" x14ac:dyDescent="0.25">
      <c r="A329" s="74" t="s">
        <v>2071</v>
      </c>
      <c r="B329" s="74" t="s">
        <v>2072</v>
      </c>
      <c r="C329" s="74" t="s">
        <v>2073</v>
      </c>
      <c r="D329" s="74" t="s">
        <v>2074</v>
      </c>
    </row>
    <row r="330" spans="1:4" ht="45" x14ac:dyDescent="0.25">
      <c r="A330" s="74" t="s">
        <v>2075</v>
      </c>
      <c r="B330" s="74" t="s">
        <v>2076</v>
      </c>
      <c r="C330" s="74" t="s">
        <v>2077</v>
      </c>
      <c r="D330" s="74" t="s">
        <v>2078</v>
      </c>
    </row>
    <row r="331" spans="1:4" ht="30" x14ac:dyDescent="0.25">
      <c r="A331" s="74" t="s">
        <v>1575</v>
      </c>
      <c r="B331" s="74" t="s">
        <v>2079</v>
      </c>
      <c r="C331" s="74" t="s">
        <v>1576</v>
      </c>
      <c r="D331" s="74" t="s">
        <v>2080</v>
      </c>
    </row>
    <row r="332" spans="1:4" ht="15" x14ac:dyDescent="0.25">
      <c r="A332" s="74" t="s">
        <v>2081</v>
      </c>
      <c r="B332" s="74" t="s">
        <v>512</v>
      </c>
      <c r="C332" s="74" t="s">
        <v>2082</v>
      </c>
      <c r="D332" s="74" t="s">
        <v>2083</v>
      </c>
    </row>
    <row r="333" spans="1:4" ht="15" x14ac:dyDescent="0.25">
      <c r="A333" s="74" t="s">
        <v>2084</v>
      </c>
      <c r="B333" s="74" t="s">
        <v>2085</v>
      </c>
      <c r="C333" s="74" t="s">
        <v>2086</v>
      </c>
      <c r="D333" s="74" t="s">
        <v>2087</v>
      </c>
    </row>
    <row r="334" spans="1:4" ht="15" x14ac:dyDescent="0.25">
      <c r="A334" s="74" t="s">
        <v>2088</v>
      </c>
      <c r="B334" s="74" t="s">
        <v>2089</v>
      </c>
      <c r="C334" s="74" t="s">
        <v>2090</v>
      </c>
      <c r="D334" s="74" t="s">
        <v>2091</v>
      </c>
    </row>
    <row r="335" spans="1:4" ht="15" x14ac:dyDescent="0.25">
      <c r="A335" s="74" t="s">
        <v>2092</v>
      </c>
      <c r="B335" s="74" t="s">
        <v>2093</v>
      </c>
      <c r="C335" s="74" t="s">
        <v>2094</v>
      </c>
      <c r="D335" s="74" t="s">
        <v>2095</v>
      </c>
    </row>
    <row r="336" spans="1:4" ht="15" x14ac:dyDescent="0.25">
      <c r="A336" s="74" t="s">
        <v>2096</v>
      </c>
      <c r="B336" s="74" t="s">
        <v>2097</v>
      </c>
      <c r="C336" s="74" t="s">
        <v>2098</v>
      </c>
      <c r="D336" s="74" t="s">
        <v>2099</v>
      </c>
    </row>
    <row r="337" spans="1:4" ht="15" x14ac:dyDescent="0.25">
      <c r="A337" s="74" t="s">
        <v>2100</v>
      </c>
      <c r="B337" s="74" t="s">
        <v>2101</v>
      </c>
      <c r="C337" s="74" t="s">
        <v>2102</v>
      </c>
      <c r="D337" s="74" t="s">
        <v>2103</v>
      </c>
    </row>
    <row r="338" spans="1:4" ht="15" x14ac:dyDescent="0.25">
      <c r="A338" s="74" t="s">
        <v>2104</v>
      </c>
      <c r="B338" s="74" t="s">
        <v>2105</v>
      </c>
      <c r="C338" s="74" t="s">
        <v>2106</v>
      </c>
      <c r="D338" s="74" t="s">
        <v>2107</v>
      </c>
    </row>
    <row r="339" spans="1:4" ht="15" x14ac:dyDescent="0.25">
      <c r="A339" s="74" t="s">
        <v>2108</v>
      </c>
      <c r="B339" s="74" t="s">
        <v>2109</v>
      </c>
      <c r="C339" s="74" t="s">
        <v>2110</v>
      </c>
      <c r="D339" s="74" t="s">
        <v>2111</v>
      </c>
    </row>
  </sheetData>
  <conditionalFormatting sqref="A262:A267">
    <cfRule type="expression" dxfId="46" priority="41">
      <formula>AND(NOT(ISBLANK(A262)), COUNTIF($A$1:$E1945, "=" &amp; A262) &gt; 1)</formula>
    </cfRule>
  </conditionalFormatting>
  <conditionalFormatting sqref="A257:A261">
    <cfRule type="expression" dxfId="45" priority="42">
      <formula>AND(NOT(ISBLANK(A257)), COUNTIF($A$1:$E1939, "=" &amp; A257) &gt; 1)</formula>
    </cfRule>
  </conditionalFormatting>
  <conditionalFormatting sqref="A251:A256">
    <cfRule type="expression" dxfId="44" priority="43">
      <formula>AND(NOT(ISBLANK(A251)), COUNTIF($A$1:$E1932, "=" &amp; A251) &gt; 1)</formula>
    </cfRule>
  </conditionalFormatting>
  <conditionalFormatting sqref="A245:A250">
    <cfRule type="expression" dxfId="43" priority="44">
      <formula>AND(NOT(ISBLANK(A245)), COUNTIF($A$1:$E1925, "=" &amp; A245) &gt; 1)</formula>
    </cfRule>
  </conditionalFormatting>
  <conditionalFormatting sqref="A239:A244">
    <cfRule type="expression" dxfId="42" priority="45">
      <formula>AND(NOT(ISBLANK(A239)), COUNTIF($A$1:$E1918, "=" &amp; A239) &gt; 1)</formula>
    </cfRule>
  </conditionalFormatting>
  <conditionalFormatting sqref="A233:A238">
    <cfRule type="expression" dxfId="41" priority="46">
      <formula>AND(NOT(ISBLANK(A233)), COUNTIF($A$1:$E1911, "=" &amp; A233) &gt; 1)</formula>
    </cfRule>
  </conditionalFormatting>
  <conditionalFormatting sqref="A227:A232">
    <cfRule type="expression" dxfId="40" priority="47">
      <formula>AND(NOT(ISBLANK(A227)), COUNTIF($A$1:$E1904, "=" &amp; A227) &gt; 1)</formula>
    </cfRule>
  </conditionalFormatting>
  <conditionalFormatting sqref="A221:A226">
    <cfRule type="expression" dxfId="39" priority="48">
      <formula>AND(NOT(ISBLANK(A221)), COUNTIF($A$1:$E1897, "=" &amp; A221) &gt; 1)</formula>
    </cfRule>
  </conditionalFormatting>
  <conditionalFormatting sqref="A215:A220">
    <cfRule type="expression" dxfId="38" priority="49">
      <formula>AND(NOT(ISBLANK(A215)), COUNTIF($A$1:$E1890, "=" &amp; A215) &gt; 1)</formula>
    </cfRule>
  </conditionalFormatting>
  <conditionalFormatting sqref="A214">
    <cfRule type="expression" dxfId="37" priority="50">
      <formula>AND(NOT(ISBLANK(A214)), COUNTIF($A$1:$E1888, "=" &amp; A214) &gt; 1)</formula>
    </cfRule>
  </conditionalFormatting>
  <conditionalFormatting sqref="A209:A213">
    <cfRule type="expression" dxfId="36" priority="51">
      <formula>AND(NOT(ISBLANK(A209)), COUNTIF($A$1:$E1882, "=" &amp; A209) &gt; 1)</formula>
    </cfRule>
  </conditionalFormatting>
  <conditionalFormatting sqref="A204:A208">
    <cfRule type="expression" dxfId="35" priority="52">
      <formula>AND(NOT(ISBLANK(A204)), COUNTIF($A$1:$E1876, "=" &amp; A204) &gt; 1)</formula>
    </cfRule>
  </conditionalFormatting>
  <conditionalFormatting sqref="A198:A203">
    <cfRule type="expression" dxfId="34" priority="53">
      <formula>AND(NOT(ISBLANK(A198)), COUNTIF($A$1:$E1869, "=" &amp; A198) &gt; 1)</formula>
    </cfRule>
  </conditionalFormatting>
  <conditionalFormatting sqref="A197">
    <cfRule type="expression" dxfId="33" priority="54">
      <formula>AND(NOT(ISBLANK(A197)), COUNTIF($A$1:$E1867, "=" &amp; A197) &gt; 1)</formula>
    </cfRule>
  </conditionalFormatting>
  <conditionalFormatting sqref="A189:A196">
    <cfRule type="expression" dxfId="32" priority="55">
      <formula>AND(NOT(ISBLANK(A189)), COUNTIF($A$1:$E1858, "=" &amp; A189) &gt; 1)</formula>
    </cfRule>
  </conditionalFormatting>
  <conditionalFormatting sqref="A183:A188">
    <cfRule type="expression" dxfId="31" priority="56">
      <formula>AND(NOT(ISBLANK(A183)), COUNTIF($A$1:$E1851, "=" &amp; A183) &gt; 1)</formula>
    </cfRule>
  </conditionalFormatting>
  <conditionalFormatting sqref="A177:A182">
    <cfRule type="expression" dxfId="30" priority="57">
      <formula>AND(NOT(ISBLANK(A177)), COUNTIF($A$1:$E1844, "=" &amp; A177) &gt; 1)</formula>
    </cfRule>
  </conditionalFormatting>
  <conditionalFormatting sqref="A336:A339">
    <cfRule type="expression" dxfId="29" priority="1">
      <formula>AND(NOT(ISBLANK(A336)), COUNTIF($A$1:$E2077, "=" &amp; A336) &gt; 1)</formula>
    </cfRule>
  </conditionalFormatting>
  <conditionalFormatting sqref="A332:A335">
    <cfRule type="expression" dxfId="28" priority="2">
      <formula>AND(NOT(ISBLANK(A332)), COUNTIF($A$1:$E2072, "=" &amp; A332) &gt; 1)</formula>
    </cfRule>
  </conditionalFormatting>
  <conditionalFormatting sqref="A328:A331">
    <cfRule type="expression" dxfId="27" priority="3">
      <formula>AND(NOT(ISBLANK(A328)), COUNTIF($A$1:$E2067, "=" &amp; A328) &gt; 1)</formula>
    </cfRule>
  </conditionalFormatting>
  <conditionalFormatting sqref="A324:A327">
    <cfRule type="expression" dxfId="26" priority="4">
      <formula>AND(NOT(ISBLANK(A324)), COUNTIF($A$1:$E2062, "=" &amp; A324) &gt; 1)</formula>
    </cfRule>
  </conditionalFormatting>
  <conditionalFormatting sqref="A319:A323">
    <cfRule type="expression" dxfId="25" priority="5">
      <formula>AND(NOT(ISBLANK(A319)), COUNTIF($A$1:$E2056, "=" &amp; A319) &gt; 1)</formula>
    </cfRule>
  </conditionalFormatting>
  <conditionalFormatting sqref="A314:A318">
    <cfRule type="expression" dxfId="24" priority="6">
      <formula>AND(NOT(ISBLANK(A314)), COUNTIF($A$1:$E2050, "=" &amp; A314) &gt; 1)</formula>
    </cfRule>
  </conditionalFormatting>
  <conditionalFormatting sqref="A310:A313">
    <cfRule type="expression" dxfId="23" priority="7">
      <formula>AND(NOT(ISBLANK(A310)), COUNTIF($A$1:$E2045, "=" &amp; A310) &gt; 1)</formula>
    </cfRule>
  </conditionalFormatting>
  <conditionalFormatting sqref="A304:A309">
    <cfRule type="expression" dxfId="22" priority="8">
      <formula>AND(NOT(ISBLANK(A304)), COUNTIF($A$1:$E2038, "=" &amp; A304) &gt; 1)</formula>
    </cfRule>
  </conditionalFormatting>
  <conditionalFormatting sqref="A303">
    <cfRule type="expression" dxfId="21" priority="9">
      <formula>AND(NOT(ISBLANK(A303)), COUNTIF($A$1:$E2036, "=" &amp; A303) &gt; 1)</formula>
    </cfRule>
  </conditionalFormatting>
  <conditionalFormatting sqref="A297:A302">
    <cfRule type="expression" dxfId="20" priority="10">
      <formula>AND(NOT(ISBLANK(A297)), COUNTIF($A$1:$E2029, "=" &amp; A297) &gt; 1)</formula>
    </cfRule>
  </conditionalFormatting>
  <conditionalFormatting sqref="A291:A296">
    <cfRule type="expression" dxfId="19" priority="11">
      <formula>AND(NOT(ISBLANK(A291)), COUNTIF($A$1:$E2022, "=" &amp; A291) &gt; 1)</formula>
    </cfRule>
  </conditionalFormatting>
  <conditionalFormatting sqref="A285:A290">
    <cfRule type="expression" dxfId="18" priority="12">
      <formula>AND(NOT(ISBLANK(A285)), COUNTIF($A$1:$E2015, "=" &amp; A285) &gt; 1)</formula>
    </cfRule>
  </conditionalFormatting>
  <conditionalFormatting sqref="A274:A284">
    <cfRule type="expression" dxfId="17" priority="13">
      <formula>AND(NOT(ISBLANK(A274)), COUNTIF($A$1:$E2003, "=" &amp; A274) &gt; 1)</formula>
    </cfRule>
  </conditionalFormatting>
  <conditionalFormatting sqref="A269:A273">
    <cfRule type="expression" dxfId="16" priority="14">
      <formula>AND(NOT(ISBLANK(A269)), COUNTIF($A$1:$E1997, "=" &amp; A269) &gt; 1)</formula>
    </cfRule>
  </conditionalFormatting>
  <conditionalFormatting sqref="A268">
    <cfRule type="expression" dxfId="15" priority="15">
      <formula>AND(NOT(ISBLANK(A268)), COUNTIF($A$1:$E1995, "=" &amp; A268) &gt; 1)</formula>
    </cfRule>
  </conditionalFormatting>
  <hyperlinks>
    <hyperlink ref="A139" r:id="rId1" tooltip="attractive" display="https://dictionary.cambridge.org/ru/%D1%81%D0%BB%D0%BE%D0%B2%D0%B0%D1%80%D1%8C/%D0%B0%D0%BD%D0%B3%D0%BB%D0%BE-%D1%80%D1%83%D1%81%D1%81%D0%BA%D0%B8%D0%B9/attractive" xr:uid="{480890D6-45FB-4DCB-B91D-BDE23435E894}"/>
    <hyperlink ref="C260" r:id="rId2" xr:uid="{3555E8FD-8689-4FB7-BB6B-67405BA2A298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2BB96-63B9-442D-B419-40662A7F66C3}">
  <dimension ref="A1:C445"/>
  <sheetViews>
    <sheetView workbookViewId="0">
      <selection activeCell="A445" sqref="A445"/>
    </sheetView>
  </sheetViews>
  <sheetFormatPr defaultColWidth="8.85546875" defaultRowHeight="15" x14ac:dyDescent="0.25"/>
  <cols>
    <col min="1" max="1" width="63" style="1" bestFit="1" customWidth="1"/>
    <col min="2" max="2" width="26.28515625" style="1" customWidth="1"/>
    <col min="3" max="3" width="8.85546875" style="1"/>
    <col min="4" max="4" width="40.7109375" style="1" customWidth="1"/>
    <col min="5" max="16384" width="8.85546875" style="1"/>
  </cols>
  <sheetData>
    <row r="1" spans="1:1" ht="15.75" x14ac:dyDescent="0.25">
      <c r="A1" s="4" t="s">
        <v>648</v>
      </c>
    </row>
    <row r="2" spans="1:1" ht="15.75" x14ac:dyDescent="0.25">
      <c r="A2" s="4" t="s">
        <v>649</v>
      </c>
    </row>
    <row r="3" spans="1:1" ht="15.75" x14ac:dyDescent="0.25">
      <c r="A3" s="4" t="s">
        <v>650</v>
      </c>
    </row>
    <row r="4" spans="1:1" ht="15.75" x14ac:dyDescent="0.25">
      <c r="A4" s="4" t="s">
        <v>651</v>
      </c>
    </row>
    <row r="5" spans="1:1" ht="15.75" x14ac:dyDescent="0.25">
      <c r="A5" s="4" t="s">
        <v>652</v>
      </c>
    </row>
    <row r="6" spans="1:1" ht="15.75" x14ac:dyDescent="0.25">
      <c r="A6" s="4" t="s">
        <v>653</v>
      </c>
    </row>
    <row r="7" spans="1:1" ht="15.75" x14ac:dyDescent="0.25">
      <c r="A7" s="4" t="s">
        <v>654</v>
      </c>
    </row>
    <row r="8" spans="1:1" ht="15.75" x14ac:dyDescent="0.25">
      <c r="A8" s="4" t="s">
        <v>655</v>
      </c>
    </row>
    <row r="9" spans="1:1" ht="15.75" x14ac:dyDescent="0.25">
      <c r="A9" s="4" t="s">
        <v>656</v>
      </c>
    </row>
    <row r="10" spans="1:1" ht="15.75" x14ac:dyDescent="0.25">
      <c r="A10" s="4" t="s">
        <v>657</v>
      </c>
    </row>
    <row r="11" spans="1:1" ht="15.75" x14ac:dyDescent="0.25">
      <c r="A11" s="4" t="s">
        <v>658</v>
      </c>
    </row>
    <row r="12" spans="1:1" ht="15.75" x14ac:dyDescent="0.25">
      <c r="A12" s="4" t="s">
        <v>659</v>
      </c>
    </row>
    <row r="13" spans="1:1" ht="15.75" x14ac:dyDescent="0.25">
      <c r="A13" s="4" t="s">
        <v>660</v>
      </c>
    </row>
    <row r="14" spans="1:1" ht="15.75" x14ac:dyDescent="0.25">
      <c r="A14" s="4" t="s">
        <v>661</v>
      </c>
    </row>
    <row r="15" spans="1:1" ht="15.75" x14ac:dyDescent="0.25">
      <c r="A15" s="4" t="s">
        <v>662</v>
      </c>
    </row>
    <row r="16" spans="1:1" ht="15.75" x14ac:dyDescent="0.25">
      <c r="A16" s="4" t="s">
        <v>663</v>
      </c>
    </row>
    <row r="17" spans="1:1" ht="15.75" x14ac:dyDescent="0.25">
      <c r="A17" s="4" t="s">
        <v>664</v>
      </c>
    </row>
    <row r="18" spans="1:1" ht="15.75" x14ac:dyDescent="0.25">
      <c r="A18" s="4" t="s">
        <v>665</v>
      </c>
    </row>
    <row r="19" spans="1:1" ht="15.75" x14ac:dyDescent="0.25">
      <c r="A19" s="4" t="s">
        <v>666</v>
      </c>
    </row>
    <row r="20" spans="1:1" ht="15.75" x14ac:dyDescent="0.25">
      <c r="A20" s="4" t="s">
        <v>667</v>
      </c>
    </row>
    <row r="21" spans="1:1" ht="15.75" x14ac:dyDescent="0.25">
      <c r="A21" s="4" t="s">
        <v>668</v>
      </c>
    </row>
    <row r="22" spans="1:1" ht="15.75" x14ac:dyDescent="0.25">
      <c r="A22" s="4" t="s">
        <v>669</v>
      </c>
    </row>
    <row r="23" spans="1:1" ht="15.75" x14ac:dyDescent="0.25">
      <c r="A23" s="4" t="s">
        <v>670</v>
      </c>
    </row>
    <row r="24" spans="1:1" ht="15.75" x14ac:dyDescent="0.25">
      <c r="A24" s="4" t="s">
        <v>671</v>
      </c>
    </row>
    <row r="25" spans="1:1" ht="15.75" x14ac:dyDescent="0.25">
      <c r="A25" s="4" t="s">
        <v>672</v>
      </c>
    </row>
    <row r="26" spans="1:1" ht="15.75" x14ac:dyDescent="0.25">
      <c r="A26" s="4" t="s">
        <v>673</v>
      </c>
    </row>
    <row r="27" spans="1:1" ht="15.75" x14ac:dyDescent="0.25">
      <c r="A27" s="4" t="s">
        <v>674</v>
      </c>
    </row>
    <row r="28" spans="1:1" ht="15.75" x14ac:dyDescent="0.25">
      <c r="A28" s="4" t="s">
        <v>675</v>
      </c>
    </row>
    <row r="29" spans="1:1" ht="15.75" x14ac:dyDescent="0.25">
      <c r="A29" s="4" t="s">
        <v>676</v>
      </c>
    </row>
    <row r="30" spans="1:1" ht="15.75" x14ac:dyDescent="0.25">
      <c r="A30" s="4" t="s">
        <v>677</v>
      </c>
    </row>
    <row r="31" spans="1:1" ht="15.75" x14ac:dyDescent="0.25">
      <c r="A31" s="4" t="s">
        <v>678</v>
      </c>
    </row>
    <row r="32" spans="1:1" ht="15.75" x14ac:dyDescent="0.25">
      <c r="A32" s="4" t="s">
        <v>679</v>
      </c>
    </row>
    <row r="33" spans="1:1" ht="15.75" x14ac:dyDescent="0.25">
      <c r="A33" s="4" t="s">
        <v>680</v>
      </c>
    </row>
    <row r="34" spans="1:1" ht="15.75" x14ac:dyDescent="0.25">
      <c r="A34" s="4" t="s">
        <v>681</v>
      </c>
    </row>
    <row r="35" spans="1:1" ht="15.75" x14ac:dyDescent="0.25">
      <c r="A35" s="4" t="s">
        <v>682</v>
      </c>
    </row>
    <row r="36" spans="1:1" ht="15.75" x14ac:dyDescent="0.25">
      <c r="A36" s="4" t="s">
        <v>683</v>
      </c>
    </row>
    <row r="37" spans="1:1" ht="15.75" x14ac:dyDescent="0.25">
      <c r="A37" s="4" t="s">
        <v>684</v>
      </c>
    </row>
    <row r="38" spans="1:1" ht="15.75" x14ac:dyDescent="0.25">
      <c r="A38" s="4" t="s">
        <v>685</v>
      </c>
    </row>
    <row r="39" spans="1:1" ht="15.75" x14ac:dyDescent="0.25">
      <c r="A39" s="4"/>
    </row>
    <row r="40" spans="1:1" ht="15.75" x14ac:dyDescent="0.25">
      <c r="A40" s="4" t="s">
        <v>2</v>
      </c>
    </row>
    <row r="41" spans="1:1" ht="15.75" x14ac:dyDescent="0.25">
      <c r="A41" s="4" t="s">
        <v>686</v>
      </c>
    </row>
    <row r="42" spans="1:1" ht="15.75" x14ac:dyDescent="0.25">
      <c r="A42" s="4" t="s">
        <v>3</v>
      </c>
    </row>
    <row r="43" spans="1:1" ht="15.75" x14ac:dyDescent="0.25">
      <c r="A43" s="4" t="s">
        <v>4</v>
      </c>
    </row>
    <row r="44" spans="1:1" ht="15.75" x14ac:dyDescent="0.25">
      <c r="A44" s="4" t="s">
        <v>5</v>
      </c>
    </row>
    <row r="45" spans="1:1" ht="15.75" x14ac:dyDescent="0.25">
      <c r="A45" s="4" t="s">
        <v>6</v>
      </c>
    </row>
    <row r="46" spans="1:1" ht="15.75" x14ac:dyDescent="0.25">
      <c r="A46" s="4" t="s">
        <v>7</v>
      </c>
    </row>
    <row r="47" spans="1:1" ht="15.75" x14ac:dyDescent="0.25">
      <c r="A47" s="4" t="s">
        <v>687</v>
      </c>
    </row>
    <row r="48" spans="1:1" ht="15.75" x14ac:dyDescent="0.25">
      <c r="A48" s="4" t="s">
        <v>101</v>
      </c>
    </row>
    <row r="49" spans="1:1" ht="15.75" x14ac:dyDescent="0.25">
      <c r="A49" s="4" t="s">
        <v>102</v>
      </c>
    </row>
    <row r="50" spans="1:1" ht="15.75" x14ac:dyDescent="0.25">
      <c r="A50" s="4" t="s">
        <v>8</v>
      </c>
    </row>
    <row r="51" spans="1:1" ht="15.75" x14ac:dyDescent="0.25">
      <c r="A51" s="4" t="s">
        <v>9</v>
      </c>
    </row>
    <row r="52" spans="1:1" ht="15.75" x14ac:dyDescent="0.25">
      <c r="A52" s="4" t="s">
        <v>10</v>
      </c>
    </row>
    <row r="53" spans="1:1" ht="15.75" x14ac:dyDescent="0.25">
      <c r="A53" s="4" t="s">
        <v>11</v>
      </c>
    </row>
    <row r="54" spans="1:1" ht="15.75" x14ac:dyDescent="0.25">
      <c r="A54" s="4" t="s">
        <v>688</v>
      </c>
    </row>
    <row r="55" spans="1:1" ht="15.75" x14ac:dyDescent="0.25">
      <c r="A55" s="4" t="s">
        <v>689</v>
      </c>
    </row>
    <row r="56" spans="1:1" ht="15.75" x14ac:dyDescent="0.25">
      <c r="A56" s="4" t="s">
        <v>103</v>
      </c>
    </row>
    <row r="57" spans="1:1" ht="15.75" x14ac:dyDescent="0.25">
      <c r="A57" s="4" t="s">
        <v>690</v>
      </c>
    </row>
    <row r="58" spans="1:1" ht="15.75" x14ac:dyDescent="0.25">
      <c r="A58" s="4" t="s">
        <v>12</v>
      </c>
    </row>
    <row r="59" spans="1:1" ht="15.75" x14ac:dyDescent="0.25">
      <c r="A59" s="4" t="s">
        <v>13</v>
      </c>
    </row>
    <row r="60" spans="1:1" ht="15.75" x14ac:dyDescent="0.25">
      <c r="A60" s="4" t="s">
        <v>691</v>
      </c>
    </row>
    <row r="61" spans="1:1" ht="15.75" x14ac:dyDescent="0.25">
      <c r="A61" s="4" t="s">
        <v>692</v>
      </c>
    </row>
    <row r="62" spans="1:1" ht="15.75" x14ac:dyDescent="0.25">
      <c r="A62" s="4" t="s">
        <v>693</v>
      </c>
    </row>
    <row r="63" spans="1:1" ht="15.75" x14ac:dyDescent="0.25">
      <c r="A63" s="4" t="s">
        <v>14</v>
      </c>
    </row>
    <row r="64" spans="1:1" ht="15.75" x14ac:dyDescent="0.25">
      <c r="A64" s="4" t="s">
        <v>104</v>
      </c>
    </row>
    <row r="65" spans="1:1" ht="15.75" x14ac:dyDescent="0.25">
      <c r="A65" s="4" t="s">
        <v>694</v>
      </c>
    </row>
    <row r="66" spans="1:1" ht="15.75" x14ac:dyDescent="0.25">
      <c r="A66" s="4" t="s">
        <v>105</v>
      </c>
    </row>
    <row r="67" spans="1:1" ht="15.75" x14ac:dyDescent="0.25">
      <c r="A67" s="4" t="s">
        <v>695</v>
      </c>
    </row>
    <row r="68" spans="1:1" ht="15.75" x14ac:dyDescent="0.25">
      <c r="A68" s="4" t="s">
        <v>106</v>
      </c>
    </row>
    <row r="69" spans="1:1" ht="15.75" x14ac:dyDescent="0.25">
      <c r="A69" s="4" t="s">
        <v>107</v>
      </c>
    </row>
    <row r="70" spans="1:1" ht="15.75" x14ac:dyDescent="0.25">
      <c r="A70" s="4" t="s">
        <v>108</v>
      </c>
    </row>
    <row r="71" spans="1:1" ht="15.75" x14ac:dyDescent="0.25">
      <c r="A71" s="4" t="s">
        <v>696</v>
      </c>
    </row>
    <row r="72" spans="1:1" ht="15.75" x14ac:dyDescent="0.25">
      <c r="A72" s="4" t="s">
        <v>697</v>
      </c>
    </row>
    <row r="73" spans="1:1" ht="15.75" x14ac:dyDescent="0.25">
      <c r="A73" s="5" t="s">
        <v>698</v>
      </c>
    </row>
    <row r="74" spans="1:1" ht="15.75" x14ac:dyDescent="0.25">
      <c r="A74" s="5" t="s">
        <v>699</v>
      </c>
    </row>
    <row r="75" spans="1:1" ht="15.75" x14ac:dyDescent="0.25">
      <c r="A75" s="5" t="s">
        <v>700</v>
      </c>
    </row>
    <row r="76" spans="1:1" ht="15.75" x14ac:dyDescent="0.25">
      <c r="A76" s="5" t="s">
        <v>701</v>
      </c>
    </row>
    <row r="77" spans="1:1" ht="15.75" x14ac:dyDescent="0.25">
      <c r="A77" s="5" t="s">
        <v>109</v>
      </c>
    </row>
    <row r="78" spans="1:1" ht="15.75" x14ac:dyDescent="0.25">
      <c r="A78" s="5" t="s">
        <v>702</v>
      </c>
    </row>
    <row r="79" spans="1:1" ht="15.75" x14ac:dyDescent="0.25">
      <c r="A79" s="5" t="s">
        <v>703</v>
      </c>
    </row>
    <row r="80" spans="1:1" ht="15.75" x14ac:dyDescent="0.25">
      <c r="A80" s="5" t="s">
        <v>704</v>
      </c>
    </row>
    <row r="81" spans="1:1" ht="15.75" x14ac:dyDescent="0.25">
      <c r="A81" s="5" t="s">
        <v>705</v>
      </c>
    </row>
    <row r="82" spans="1:1" ht="15.75" x14ac:dyDescent="0.25">
      <c r="A82" s="5" t="s">
        <v>706</v>
      </c>
    </row>
    <row r="83" spans="1:1" ht="15.75" x14ac:dyDescent="0.25">
      <c r="A83" s="5" t="s">
        <v>707</v>
      </c>
    </row>
    <row r="84" spans="1:1" ht="15.75" x14ac:dyDescent="0.25">
      <c r="A84" s="5" t="s">
        <v>110</v>
      </c>
    </row>
    <row r="85" spans="1:1" ht="15.75" x14ac:dyDescent="0.25">
      <c r="A85" s="5" t="s">
        <v>708</v>
      </c>
    </row>
    <row r="86" spans="1:1" ht="15.75" x14ac:dyDescent="0.25">
      <c r="A86" s="5" t="s">
        <v>111</v>
      </c>
    </row>
    <row r="87" spans="1:1" ht="15.75" x14ac:dyDescent="0.25">
      <c r="A87" s="5" t="s">
        <v>112</v>
      </c>
    </row>
    <row r="88" spans="1:1" ht="15.75" x14ac:dyDescent="0.25">
      <c r="A88" s="5" t="s">
        <v>113</v>
      </c>
    </row>
    <row r="89" spans="1:1" ht="15.75" x14ac:dyDescent="0.25">
      <c r="A89" s="5" t="s">
        <v>114</v>
      </c>
    </row>
    <row r="90" spans="1:1" ht="15.75" x14ac:dyDescent="0.25">
      <c r="A90" s="5" t="s">
        <v>115</v>
      </c>
    </row>
    <row r="91" spans="1:1" ht="15.75" x14ac:dyDescent="0.25">
      <c r="A91" s="5" t="s">
        <v>116</v>
      </c>
    </row>
    <row r="92" spans="1:1" ht="15.75" x14ac:dyDescent="0.25">
      <c r="A92" s="5" t="s">
        <v>117</v>
      </c>
    </row>
    <row r="93" spans="1:1" ht="15.75" x14ac:dyDescent="0.25">
      <c r="A93" s="5" t="s">
        <v>118</v>
      </c>
    </row>
    <row r="94" spans="1:1" ht="15.75" x14ac:dyDescent="0.25">
      <c r="A94" s="5" t="s">
        <v>119</v>
      </c>
    </row>
    <row r="95" spans="1:1" ht="15.75" x14ac:dyDescent="0.25">
      <c r="A95" s="5" t="s">
        <v>120</v>
      </c>
    </row>
    <row r="96" spans="1:1" ht="15.75" x14ac:dyDescent="0.25">
      <c r="A96" s="5" t="s">
        <v>121</v>
      </c>
    </row>
    <row r="97" spans="1:1" ht="15.75" x14ac:dyDescent="0.25">
      <c r="A97" s="5" t="s">
        <v>122</v>
      </c>
    </row>
    <row r="98" spans="1:1" ht="15.75" x14ac:dyDescent="0.25">
      <c r="A98" s="5" t="s">
        <v>123</v>
      </c>
    </row>
    <row r="99" spans="1:1" ht="15.75" x14ac:dyDescent="0.25">
      <c r="A99" s="5" t="s">
        <v>709</v>
      </c>
    </row>
    <row r="100" spans="1:1" ht="15.75" x14ac:dyDescent="0.25">
      <c r="A100" s="5" t="s">
        <v>710</v>
      </c>
    </row>
    <row r="101" spans="1:1" ht="15.75" x14ac:dyDescent="0.25">
      <c r="A101" s="5" t="s">
        <v>711</v>
      </c>
    </row>
    <row r="102" spans="1:1" ht="15.75" x14ac:dyDescent="0.25">
      <c r="A102" s="5" t="s">
        <v>124</v>
      </c>
    </row>
    <row r="103" spans="1:1" ht="15.75" x14ac:dyDescent="0.25">
      <c r="A103" s="5" t="s">
        <v>125</v>
      </c>
    </row>
    <row r="104" spans="1:1" ht="15.75" x14ac:dyDescent="0.25">
      <c r="A104" s="5" t="s">
        <v>126</v>
      </c>
    </row>
    <row r="105" spans="1:1" ht="15.75" x14ac:dyDescent="0.25">
      <c r="A105" s="5" t="s">
        <v>712</v>
      </c>
    </row>
    <row r="106" spans="1:1" ht="15.75" x14ac:dyDescent="0.25">
      <c r="A106" s="5" t="s">
        <v>713</v>
      </c>
    </row>
    <row r="107" spans="1:1" ht="15.75" x14ac:dyDescent="0.25">
      <c r="A107" s="5" t="s">
        <v>714</v>
      </c>
    </row>
    <row r="108" spans="1:1" ht="15.75" x14ac:dyDescent="0.25">
      <c r="A108" s="5" t="s">
        <v>715</v>
      </c>
    </row>
    <row r="109" spans="1:1" ht="15.75" x14ac:dyDescent="0.25">
      <c r="A109" s="5" t="s">
        <v>716</v>
      </c>
    </row>
    <row r="110" spans="1:1" ht="15.75" x14ac:dyDescent="0.25">
      <c r="A110" s="5" t="s">
        <v>717</v>
      </c>
    </row>
    <row r="111" spans="1:1" ht="15.75" x14ac:dyDescent="0.25">
      <c r="A111" s="5" t="s">
        <v>718</v>
      </c>
    </row>
    <row r="112" spans="1:1" ht="15.75" x14ac:dyDescent="0.25">
      <c r="A112" s="5" t="s">
        <v>719</v>
      </c>
    </row>
    <row r="113" spans="1:1" ht="15.75" x14ac:dyDescent="0.25">
      <c r="A113" s="5" t="s">
        <v>720</v>
      </c>
    </row>
    <row r="114" spans="1:1" ht="15.75" x14ac:dyDescent="0.25">
      <c r="A114" s="5" t="s">
        <v>721</v>
      </c>
    </row>
    <row r="115" spans="1:1" ht="15.75" x14ac:dyDescent="0.25">
      <c r="A115" s="5" t="s">
        <v>722</v>
      </c>
    </row>
    <row r="116" spans="1:1" ht="15.75" x14ac:dyDescent="0.25">
      <c r="A116" s="5" t="s">
        <v>723</v>
      </c>
    </row>
    <row r="117" spans="1:1" ht="15.75" x14ac:dyDescent="0.25">
      <c r="A117" s="5" t="s">
        <v>724</v>
      </c>
    </row>
    <row r="118" spans="1:1" ht="15.75" x14ac:dyDescent="0.25">
      <c r="A118" s="5" t="s">
        <v>725</v>
      </c>
    </row>
    <row r="119" spans="1:1" ht="15.75" x14ac:dyDescent="0.25">
      <c r="A119" s="5" t="s">
        <v>726</v>
      </c>
    </row>
    <row r="120" spans="1:1" ht="15.75" x14ac:dyDescent="0.25">
      <c r="A120" s="5" t="s">
        <v>727</v>
      </c>
    </row>
    <row r="121" spans="1:1" ht="15.75" x14ac:dyDescent="0.25">
      <c r="A121" s="5" t="s">
        <v>728</v>
      </c>
    </row>
    <row r="122" spans="1:1" ht="15.75" x14ac:dyDescent="0.25">
      <c r="A122" s="5" t="s">
        <v>729</v>
      </c>
    </row>
    <row r="123" spans="1:1" ht="15.75" x14ac:dyDescent="0.25">
      <c r="A123" s="5" t="s">
        <v>730</v>
      </c>
    </row>
    <row r="124" spans="1:1" ht="15.75" x14ac:dyDescent="0.25">
      <c r="A124" s="5" t="s">
        <v>731</v>
      </c>
    </row>
    <row r="125" spans="1:1" ht="15.75" x14ac:dyDescent="0.25">
      <c r="A125" s="5" t="s">
        <v>732</v>
      </c>
    </row>
    <row r="126" spans="1:1" ht="15.75" x14ac:dyDescent="0.25">
      <c r="A126" s="5" t="s">
        <v>733</v>
      </c>
    </row>
    <row r="127" spans="1:1" ht="15.75" x14ac:dyDescent="0.25">
      <c r="A127" s="5" t="s">
        <v>127</v>
      </c>
    </row>
    <row r="128" spans="1:1" ht="15.75" x14ac:dyDescent="0.25">
      <c r="A128" s="5" t="s">
        <v>734</v>
      </c>
    </row>
    <row r="129" spans="1:1" ht="15.75" x14ac:dyDescent="0.25">
      <c r="A129" s="5" t="s">
        <v>735</v>
      </c>
    </row>
    <row r="130" spans="1:1" ht="15.75" x14ac:dyDescent="0.25">
      <c r="A130" s="5" t="s">
        <v>128</v>
      </c>
    </row>
    <row r="131" spans="1:1" ht="15.75" x14ac:dyDescent="0.25">
      <c r="A131" s="5" t="s">
        <v>129</v>
      </c>
    </row>
    <row r="132" spans="1:1" ht="15.75" x14ac:dyDescent="0.25">
      <c r="A132" s="5" t="s">
        <v>736</v>
      </c>
    </row>
    <row r="133" spans="1:1" ht="15.75" x14ac:dyDescent="0.25">
      <c r="A133" s="5" t="s">
        <v>737</v>
      </c>
    </row>
    <row r="134" spans="1:1" ht="15.75" x14ac:dyDescent="0.25">
      <c r="A134" s="5" t="s">
        <v>738</v>
      </c>
    </row>
    <row r="135" spans="1:1" ht="15.75" x14ac:dyDescent="0.25">
      <c r="A135" s="5" t="s">
        <v>739</v>
      </c>
    </row>
    <row r="136" spans="1:1" ht="15.75" x14ac:dyDescent="0.25">
      <c r="A136" s="5" t="s">
        <v>740</v>
      </c>
    </row>
    <row r="137" spans="1:1" ht="15.75" x14ac:dyDescent="0.25">
      <c r="A137" s="5" t="s">
        <v>130</v>
      </c>
    </row>
    <row r="138" spans="1:1" ht="15.75" x14ac:dyDescent="0.25">
      <c r="A138" s="5" t="s">
        <v>741</v>
      </c>
    </row>
    <row r="139" spans="1:1" x14ac:dyDescent="0.25">
      <c r="A139" s="6" t="s">
        <v>742</v>
      </c>
    </row>
    <row r="140" spans="1:1" x14ac:dyDescent="0.25">
      <c r="A140" s="6" t="s">
        <v>131</v>
      </c>
    </row>
    <row r="141" spans="1:1" x14ac:dyDescent="0.25">
      <c r="A141" s="6" t="s">
        <v>743</v>
      </c>
    </row>
    <row r="142" spans="1:1" x14ac:dyDescent="0.25">
      <c r="A142" s="6" t="s">
        <v>132</v>
      </c>
    </row>
    <row r="143" spans="1:1" x14ac:dyDescent="0.25">
      <c r="A143" s="6" t="s">
        <v>133</v>
      </c>
    </row>
    <row r="144" spans="1:1" x14ac:dyDescent="0.25">
      <c r="A144" s="6" t="s">
        <v>134</v>
      </c>
    </row>
    <row r="145" spans="1:1" x14ac:dyDescent="0.25">
      <c r="A145" s="6" t="s">
        <v>135</v>
      </c>
    </row>
    <row r="146" spans="1:1" x14ac:dyDescent="0.25">
      <c r="A146" s="6" t="s">
        <v>136</v>
      </c>
    </row>
    <row r="147" spans="1:1" x14ac:dyDescent="0.25">
      <c r="A147" s="6" t="s">
        <v>137</v>
      </c>
    </row>
    <row r="148" spans="1:1" x14ac:dyDescent="0.25">
      <c r="A148" s="6" t="s">
        <v>138</v>
      </c>
    </row>
    <row r="149" spans="1:1" x14ac:dyDescent="0.25">
      <c r="A149" s="6" t="s">
        <v>139</v>
      </c>
    </row>
    <row r="150" spans="1:1" x14ac:dyDescent="0.25">
      <c r="A150" s="6" t="s">
        <v>140</v>
      </c>
    </row>
    <row r="151" spans="1:1" x14ac:dyDescent="0.25">
      <c r="A151" s="6" t="s">
        <v>141</v>
      </c>
    </row>
    <row r="152" spans="1:1" x14ac:dyDescent="0.25">
      <c r="A152" s="6" t="s">
        <v>142</v>
      </c>
    </row>
    <row r="153" spans="1:1" x14ac:dyDescent="0.25">
      <c r="A153" s="7" t="s">
        <v>143</v>
      </c>
    </row>
    <row r="154" spans="1:1" x14ac:dyDescent="0.25">
      <c r="A154" s="7" t="s">
        <v>144</v>
      </c>
    </row>
    <row r="155" spans="1:1" x14ac:dyDescent="0.25">
      <c r="A155" s="7" t="s">
        <v>145</v>
      </c>
    </row>
    <row r="156" spans="1:1" x14ac:dyDescent="0.25">
      <c r="A156" s="6" t="s">
        <v>146</v>
      </c>
    </row>
    <row r="157" spans="1:1" x14ac:dyDescent="0.25">
      <c r="A157" s="6" t="s">
        <v>147</v>
      </c>
    </row>
    <row r="158" spans="1:1" x14ac:dyDescent="0.25">
      <c r="A158" s="6" t="s">
        <v>148</v>
      </c>
    </row>
    <row r="159" spans="1:1" x14ac:dyDescent="0.25">
      <c r="A159" s="6" t="s">
        <v>149</v>
      </c>
    </row>
    <row r="160" spans="1:1" x14ac:dyDescent="0.25">
      <c r="A160" s="6" t="s">
        <v>150</v>
      </c>
    </row>
    <row r="161" spans="1:1" x14ac:dyDescent="0.25">
      <c r="A161" s="6" t="s">
        <v>151</v>
      </c>
    </row>
    <row r="162" spans="1:1" x14ac:dyDescent="0.25">
      <c r="A162" s="6" t="s">
        <v>744</v>
      </c>
    </row>
    <row r="163" spans="1:1" x14ac:dyDescent="0.25">
      <c r="A163" s="6" t="s">
        <v>745</v>
      </c>
    </row>
    <row r="164" spans="1:1" x14ac:dyDescent="0.25">
      <c r="A164" s="6" t="s">
        <v>746</v>
      </c>
    </row>
    <row r="165" spans="1:1" x14ac:dyDescent="0.25">
      <c r="A165" s="6" t="s">
        <v>152</v>
      </c>
    </row>
    <row r="166" spans="1:1" x14ac:dyDescent="0.25">
      <c r="A166" s="6" t="s">
        <v>153</v>
      </c>
    </row>
    <row r="167" spans="1:1" x14ac:dyDescent="0.25">
      <c r="A167" s="6" t="s">
        <v>154</v>
      </c>
    </row>
    <row r="168" spans="1:1" x14ac:dyDescent="0.25">
      <c r="A168" s="6" t="s">
        <v>155</v>
      </c>
    </row>
    <row r="169" spans="1:1" x14ac:dyDescent="0.25">
      <c r="A169" s="6" t="s">
        <v>156</v>
      </c>
    </row>
    <row r="170" spans="1:1" x14ac:dyDescent="0.25">
      <c r="A170" s="6" t="s">
        <v>747</v>
      </c>
    </row>
    <row r="171" spans="1:1" x14ac:dyDescent="0.25">
      <c r="A171" s="6" t="s">
        <v>157</v>
      </c>
    </row>
    <row r="172" spans="1:1" x14ac:dyDescent="0.25">
      <c r="A172" s="6" t="s">
        <v>158</v>
      </c>
    </row>
    <row r="173" spans="1:1" x14ac:dyDescent="0.25">
      <c r="A173" s="6" t="s">
        <v>159</v>
      </c>
    </row>
    <row r="174" spans="1:1" x14ac:dyDescent="0.25">
      <c r="A174" s="6" t="s">
        <v>160</v>
      </c>
    </row>
    <row r="175" spans="1:1" x14ac:dyDescent="0.25">
      <c r="A175" s="6" t="s">
        <v>161</v>
      </c>
    </row>
    <row r="176" spans="1:1" x14ac:dyDescent="0.25">
      <c r="A176" s="6" t="s">
        <v>162</v>
      </c>
    </row>
    <row r="177" spans="1:1" x14ac:dyDescent="0.25">
      <c r="A177" s="7" t="s">
        <v>163</v>
      </c>
    </row>
    <row r="178" spans="1:1" x14ac:dyDescent="0.25">
      <c r="A178" s="7" t="s">
        <v>164</v>
      </c>
    </row>
    <row r="179" spans="1:1" x14ac:dyDescent="0.25">
      <c r="A179" s="7" t="s">
        <v>165</v>
      </c>
    </row>
    <row r="180" spans="1:1" x14ac:dyDescent="0.25">
      <c r="A180" s="7" t="s">
        <v>748</v>
      </c>
    </row>
    <row r="181" spans="1:1" x14ac:dyDescent="0.25">
      <c r="A181" s="7" t="s">
        <v>166</v>
      </c>
    </row>
    <row r="182" spans="1:1" x14ac:dyDescent="0.25">
      <c r="A182" s="6" t="s">
        <v>167</v>
      </c>
    </row>
    <row r="183" spans="1:1" x14ac:dyDescent="0.25">
      <c r="A183" s="6" t="s">
        <v>168</v>
      </c>
    </row>
    <row r="184" spans="1:1" x14ac:dyDescent="0.25">
      <c r="A184" s="6" t="s">
        <v>169</v>
      </c>
    </row>
    <row r="185" spans="1:1" x14ac:dyDescent="0.25">
      <c r="A185" s="6" t="s">
        <v>170</v>
      </c>
    </row>
    <row r="186" spans="1:1" x14ac:dyDescent="0.25">
      <c r="A186" s="7" t="s">
        <v>749</v>
      </c>
    </row>
    <row r="187" spans="1:1" x14ac:dyDescent="0.25">
      <c r="A187" s="6" t="s">
        <v>750</v>
      </c>
    </row>
    <row r="188" spans="1:1" x14ac:dyDescent="0.25">
      <c r="A188" s="35" t="s">
        <v>625</v>
      </c>
    </row>
    <row r="189" spans="1:1" x14ac:dyDescent="0.25">
      <c r="A189" s="35" t="s">
        <v>626</v>
      </c>
    </row>
    <row r="190" spans="1:1" x14ac:dyDescent="0.25">
      <c r="A190" s="35" t="s">
        <v>627</v>
      </c>
    </row>
    <row r="191" spans="1:1" x14ac:dyDescent="0.25">
      <c r="A191" s="35" t="s">
        <v>628</v>
      </c>
    </row>
    <row r="192" spans="1:1" x14ac:dyDescent="0.25">
      <c r="A192" s="35" t="s">
        <v>629</v>
      </c>
    </row>
    <row r="193" spans="1:3" x14ac:dyDescent="0.25">
      <c r="A193" s="35" t="s">
        <v>630</v>
      </c>
    </row>
    <row r="194" spans="1:3" x14ac:dyDescent="0.25">
      <c r="A194" s="35" t="s">
        <v>631</v>
      </c>
    </row>
    <row r="195" spans="1:3" x14ac:dyDescent="0.25">
      <c r="A195" s="35" t="s">
        <v>632</v>
      </c>
    </row>
    <row r="196" spans="1:3" x14ac:dyDescent="0.25">
      <c r="A196" s="35" t="s">
        <v>633</v>
      </c>
    </row>
    <row r="197" spans="1:3" x14ac:dyDescent="0.25">
      <c r="A197" s="35" t="s">
        <v>634</v>
      </c>
    </row>
    <row r="198" spans="1:3" x14ac:dyDescent="0.25">
      <c r="A198" s="35" t="s">
        <v>635</v>
      </c>
      <c r="B198" s="6"/>
      <c r="C198" s="6"/>
    </row>
    <row r="199" spans="1:3" x14ac:dyDescent="0.25">
      <c r="A199" s="35" t="s">
        <v>636</v>
      </c>
      <c r="B199" s="6"/>
      <c r="C199" s="6"/>
    </row>
    <row r="200" spans="1:3" x14ac:dyDescent="0.25">
      <c r="A200" s="35" t="s">
        <v>637</v>
      </c>
      <c r="B200" s="6"/>
      <c r="C200" s="6"/>
    </row>
    <row r="201" spans="1:3" x14ac:dyDescent="0.25">
      <c r="A201" s="35" t="s">
        <v>638</v>
      </c>
      <c r="B201" s="6"/>
      <c r="C201" s="6"/>
    </row>
    <row r="202" spans="1:3" x14ac:dyDescent="0.25">
      <c r="A202" s="35" t="s">
        <v>639</v>
      </c>
      <c r="B202" s="6"/>
      <c r="C202" s="6"/>
    </row>
    <row r="203" spans="1:3" x14ac:dyDescent="0.25">
      <c r="A203" s="35" t="s">
        <v>640</v>
      </c>
      <c r="B203" s="6"/>
      <c r="C203" s="6"/>
    </row>
    <row r="204" spans="1:3" x14ac:dyDescent="0.25">
      <c r="A204" s="35" t="s">
        <v>641</v>
      </c>
      <c r="B204" s="6"/>
      <c r="C204" s="6"/>
    </row>
    <row r="205" spans="1:3" x14ac:dyDescent="0.25">
      <c r="A205" s="35" t="s">
        <v>642</v>
      </c>
      <c r="B205" s="6"/>
      <c r="C205" s="6"/>
    </row>
    <row r="206" spans="1:3" x14ac:dyDescent="0.25">
      <c r="A206" s="35" t="s">
        <v>643</v>
      </c>
      <c r="B206" s="6"/>
      <c r="C206" s="6"/>
    </row>
    <row r="207" spans="1:3" x14ac:dyDescent="0.25">
      <c r="A207" s="35" t="s">
        <v>644</v>
      </c>
      <c r="B207" s="6"/>
      <c r="C207" s="6"/>
    </row>
    <row r="208" spans="1:3" x14ac:dyDescent="0.25">
      <c r="A208" s="35" t="s">
        <v>645</v>
      </c>
    </row>
    <row r="209" spans="1:1" x14ac:dyDescent="0.25">
      <c r="A209" s="35" t="s">
        <v>646</v>
      </c>
    </row>
    <row r="210" spans="1:1" x14ac:dyDescent="0.25">
      <c r="A210" s="35" t="s">
        <v>647</v>
      </c>
    </row>
    <row r="211" spans="1:1" ht="15.75" x14ac:dyDescent="0.25">
      <c r="A211" s="11" t="s">
        <v>569</v>
      </c>
    </row>
    <row r="212" spans="1:1" ht="15.75" x14ac:dyDescent="0.25">
      <c r="A212" s="11" t="s">
        <v>570</v>
      </c>
    </row>
    <row r="213" spans="1:1" ht="15.75" x14ac:dyDescent="0.25">
      <c r="A213" s="11" t="s">
        <v>571</v>
      </c>
    </row>
    <row r="214" spans="1:1" ht="15.75" x14ac:dyDescent="0.25">
      <c r="A214" s="11" t="s">
        <v>572</v>
      </c>
    </row>
    <row r="215" spans="1:1" ht="15.75" x14ac:dyDescent="0.25">
      <c r="A215" s="11" t="s">
        <v>573</v>
      </c>
    </row>
    <row r="216" spans="1:1" ht="15.75" x14ac:dyDescent="0.25">
      <c r="A216" s="11" t="s">
        <v>574</v>
      </c>
    </row>
    <row r="217" spans="1:1" ht="15.75" x14ac:dyDescent="0.25">
      <c r="A217" s="11" t="s">
        <v>575</v>
      </c>
    </row>
    <row r="218" spans="1:1" ht="15.75" x14ac:dyDescent="0.25">
      <c r="A218" s="11" t="s">
        <v>576</v>
      </c>
    </row>
    <row r="219" spans="1:1" ht="15.75" x14ac:dyDescent="0.25">
      <c r="A219" s="11" t="s">
        <v>577</v>
      </c>
    </row>
    <row r="220" spans="1:1" ht="15.75" x14ac:dyDescent="0.25">
      <c r="A220" s="11" t="s">
        <v>578</v>
      </c>
    </row>
    <row r="221" spans="1:1" ht="15.75" x14ac:dyDescent="0.25">
      <c r="A221" s="12" t="s">
        <v>579</v>
      </c>
    </row>
    <row r="222" spans="1:1" ht="15.75" x14ac:dyDescent="0.25">
      <c r="A222" s="13" t="s">
        <v>580</v>
      </c>
    </row>
    <row r="223" spans="1:1" ht="15.75" x14ac:dyDescent="0.25">
      <c r="A223" s="13" t="s">
        <v>581</v>
      </c>
    </row>
    <row r="224" spans="1:1" ht="15.75" x14ac:dyDescent="0.25">
      <c r="A224" s="13" t="s">
        <v>582</v>
      </c>
    </row>
    <row r="225" spans="1:1" ht="15.75" x14ac:dyDescent="0.25">
      <c r="A225" s="13" t="s">
        <v>583</v>
      </c>
    </row>
    <row r="226" spans="1:1" ht="15.75" x14ac:dyDescent="0.25">
      <c r="A226" s="13" t="s">
        <v>584</v>
      </c>
    </row>
    <row r="227" spans="1:1" ht="15.75" x14ac:dyDescent="0.25">
      <c r="A227" s="13" t="s">
        <v>585</v>
      </c>
    </row>
    <row r="228" spans="1:1" ht="15.75" x14ac:dyDescent="0.25">
      <c r="A228" s="13" t="s">
        <v>586</v>
      </c>
    </row>
    <row r="229" spans="1:1" ht="15.75" x14ac:dyDescent="0.25">
      <c r="A229" s="13" t="s">
        <v>587</v>
      </c>
    </row>
    <row r="230" spans="1:1" ht="15.75" x14ac:dyDescent="0.25">
      <c r="A230" s="13" t="s">
        <v>588</v>
      </c>
    </row>
    <row r="231" spans="1:1" ht="15.75" x14ac:dyDescent="0.25">
      <c r="A231" s="13" t="s">
        <v>589</v>
      </c>
    </row>
    <row r="232" spans="1:1" ht="15.75" x14ac:dyDescent="0.25">
      <c r="A232" s="13" t="s">
        <v>590</v>
      </c>
    </row>
    <row r="233" spans="1:1" ht="15.75" x14ac:dyDescent="0.25">
      <c r="A233" s="13" t="s">
        <v>591</v>
      </c>
    </row>
    <row r="234" spans="1:1" ht="15.75" x14ac:dyDescent="0.25">
      <c r="A234" s="13" t="s">
        <v>592</v>
      </c>
    </row>
    <row r="235" spans="1:1" ht="15.75" x14ac:dyDescent="0.25">
      <c r="A235" s="13" t="s">
        <v>593</v>
      </c>
    </row>
    <row r="236" spans="1:1" ht="15.75" x14ac:dyDescent="0.25">
      <c r="A236" s="13" t="s">
        <v>594</v>
      </c>
    </row>
    <row r="237" spans="1:1" ht="15.75" x14ac:dyDescent="0.25">
      <c r="A237" s="13" t="s">
        <v>595</v>
      </c>
    </row>
    <row r="238" spans="1:1" ht="15.75" x14ac:dyDescent="0.25">
      <c r="A238" s="13" t="s">
        <v>596</v>
      </c>
    </row>
    <row r="239" spans="1:1" ht="15.75" x14ac:dyDescent="0.25">
      <c r="A239" s="13" t="s">
        <v>597</v>
      </c>
    </row>
    <row r="240" spans="1:1" ht="15.75" x14ac:dyDescent="0.25">
      <c r="A240" s="13" t="s">
        <v>598</v>
      </c>
    </row>
    <row r="241" spans="1:1" ht="15.75" x14ac:dyDescent="0.25">
      <c r="A241" s="13" t="s">
        <v>599</v>
      </c>
    </row>
    <row r="242" spans="1:1" ht="15.75" x14ac:dyDescent="0.25">
      <c r="A242" s="13" t="s">
        <v>600</v>
      </c>
    </row>
    <row r="243" spans="1:1" ht="15.75" x14ac:dyDescent="0.25">
      <c r="A243" s="13" t="s">
        <v>601</v>
      </c>
    </row>
    <row r="244" spans="1:1" ht="15.75" x14ac:dyDescent="0.25">
      <c r="A244" s="13" t="s">
        <v>602</v>
      </c>
    </row>
    <row r="245" spans="1:1" ht="15.75" x14ac:dyDescent="0.25">
      <c r="A245" s="13" t="s">
        <v>603</v>
      </c>
    </row>
    <row r="246" spans="1:1" ht="15.75" x14ac:dyDescent="0.25">
      <c r="A246" s="13" t="s">
        <v>604</v>
      </c>
    </row>
    <row r="247" spans="1:1" ht="15.75" x14ac:dyDescent="0.25">
      <c r="A247" s="13" t="s">
        <v>605</v>
      </c>
    </row>
    <row r="248" spans="1:1" ht="15.75" x14ac:dyDescent="0.25">
      <c r="A248" s="13" t="s">
        <v>606</v>
      </c>
    </row>
    <row r="249" spans="1:1" ht="15.75" x14ac:dyDescent="0.25">
      <c r="A249" s="13" t="s">
        <v>607</v>
      </c>
    </row>
    <row r="250" spans="1:1" ht="15.75" x14ac:dyDescent="0.25">
      <c r="A250" s="13" t="s">
        <v>608</v>
      </c>
    </row>
    <row r="251" spans="1:1" ht="15.75" x14ac:dyDescent="0.25">
      <c r="A251" s="13" t="s">
        <v>609</v>
      </c>
    </row>
    <row r="252" spans="1:1" ht="15.75" x14ac:dyDescent="0.25">
      <c r="A252" s="13" t="s">
        <v>610</v>
      </c>
    </row>
    <row r="253" spans="1:1" ht="15.75" x14ac:dyDescent="0.25">
      <c r="A253" s="13" t="s">
        <v>611</v>
      </c>
    </row>
    <row r="254" spans="1:1" ht="15.75" x14ac:dyDescent="0.25">
      <c r="A254" s="13" t="s">
        <v>612</v>
      </c>
    </row>
    <row r="255" spans="1:1" ht="15.75" x14ac:dyDescent="0.25">
      <c r="A255" s="13" t="s">
        <v>613</v>
      </c>
    </row>
    <row r="256" spans="1:1" ht="15.75" x14ac:dyDescent="0.25">
      <c r="A256" s="13" t="s">
        <v>614</v>
      </c>
    </row>
    <row r="257" spans="1:1" ht="15.75" x14ac:dyDescent="0.25">
      <c r="A257" s="13" t="s">
        <v>615</v>
      </c>
    </row>
    <row r="258" spans="1:1" ht="15.75" x14ac:dyDescent="0.25">
      <c r="A258" s="13" t="s">
        <v>616</v>
      </c>
    </row>
    <row r="259" spans="1:1" ht="15.75" x14ac:dyDescent="0.25">
      <c r="A259" s="13" t="s">
        <v>617</v>
      </c>
    </row>
    <row r="260" spans="1:1" ht="15.75" x14ac:dyDescent="0.25">
      <c r="A260" s="13" t="s">
        <v>618</v>
      </c>
    </row>
    <row r="261" spans="1:1" ht="15.75" x14ac:dyDescent="0.25">
      <c r="A261" s="13" t="s">
        <v>619</v>
      </c>
    </row>
    <row r="262" spans="1:1" ht="15.75" x14ac:dyDescent="0.25">
      <c r="A262" s="13" t="s">
        <v>620</v>
      </c>
    </row>
    <row r="263" spans="1:1" ht="15.75" x14ac:dyDescent="0.25">
      <c r="A263" s="13" t="s">
        <v>621</v>
      </c>
    </row>
    <row r="264" spans="1:1" ht="15.75" x14ac:dyDescent="0.25">
      <c r="A264" s="13" t="s">
        <v>622</v>
      </c>
    </row>
    <row r="265" spans="1:1" ht="15.75" x14ac:dyDescent="0.25">
      <c r="A265" s="36" t="s">
        <v>623</v>
      </c>
    </row>
    <row r="266" spans="1:1" ht="15.75" x14ac:dyDescent="0.25">
      <c r="A266" s="14" t="s">
        <v>624</v>
      </c>
    </row>
    <row r="267" spans="1:1" ht="15.75" x14ac:dyDescent="0.25">
      <c r="A267" s="13" t="s">
        <v>751</v>
      </c>
    </row>
    <row r="268" spans="1:1" ht="15.75" x14ac:dyDescent="0.25">
      <c r="A268" s="13" t="s">
        <v>752</v>
      </c>
    </row>
    <row r="269" spans="1:1" ht="15.75" x14ac:dyDescent="0.25">
      <c r="A269" s="13" t="s">
        <v>753</v>
      </c>
    </row>
    <row r="270" spans="1:1" ht="15.75" x14ac:dyDescent="0.25">
      <c r="A270" s="13" t="s">
        <v>754</v>
      </c>
    </row>
    <row r="271" spans="1:1" ht="15.75" x14ac:dyDescent="0.25">
      <c r="A271" s="13" t="s">
        <v>755</v>
      </c>
    </row>
    <row r="272" spans="1:1" ht="15.75" x14ac:dyDescent="0.25">
      <c r="A272" s="13" t="s">
        <v>756</v>
      </c>
    </row>
    <row r="273" spans="1:1" ht="15.75" x14ac:dyDescent="0.25">
      <c r="A273" s="13" t="s">
        <v>757</v>
      </c>
    </row>
    <row r="274" spans="1:1" ht="15.75" x14ac:dyDescent="0.25">
      <c r="A274" s="13" t="s">
        <v>758</v>
      </c>
    </row>
    <row r="275" spans="1:1" ht="15.75" x14ac:dyDescent="0.25">
      <c r="A275" s="13" t="s">
        <v>759</v>
      </c>
    </row>
    <row r="276" spans="1:1" ht="15.75" x14ac:dyDescent="0.25">
      <c r="A276" s="13" t="s">
        <v>760</v>
      </c>
    </row>
    <row r="277" spans="1:1" ht="15.75" x14ac:dyDescent="0.25">
      <c r="A277" s="13" t="s">
        <v>761</v>
      </c>
    </row>
    <row r="278" spans="1:1" ht="15.75" x14ac:dyDescent="0.25">
      <c r="A278" s="13" t="s">
        <v>762</v>
      </c>
    </row>
    <row r="279" spans="1:1" ht="15.75" x14ac:dyDescent="0.25">
      <c r="A279" s="13" t="s">
        <v>763</v>
      </c>
    </row>
    <row r="280" spans="1:1" ht="15.75" x14ac:dyDescent="0.25">
      <c r="A280" s="13" t="s">
        <v>764</v>
      </c>
    </row>
    <row r="281" spans="1:1" ht="15.75" x14ac:dyDescent="0.25">
      <c r="A281" s="13" t="s">
        <v>765</v>
      </c>
    </row>
    <row r="282" spans="1:1" ht="15.75" x14ac:dyDescent="0.25">
      <c r="A282" s="13" t="s">
        <v>766</v>
      </c>
    </row>
    <row r="283" spans="1:1" ht="15.75" x14ac:dyDescent="0.25">
      <c r="A283" s="13" t="s">
        <v>767</v>
      </c>
    </row>
    <row r="284" spans="1:1" ht="15.75" x14ac:dyDescent="0.25">
      <c r="A284" s="13" t="s">
        <v>768</v>
      </c>
    </row>
    <row r="285" spans="1:1" ht="15.75" x14ac:dyDescent="0.25">
      <c r="A285" s="13" t="s">
        <v>769</v>
      </c>
    </row>
    <row r="286" spans="1:1" ht="15.75" x14ac:dyDescent="0.25">
      <c r="A286" s="13" t="s">
        <v>770</v>
      </c>
    </row>
    <row r="287" spans="1:1" ht="15.75" x14ac:dyDescent="0.25">
      <c r="A287" s="13" t="s">
        <v>771</v>
      </c>
    </row>
    <row r="288" spans="1:1" ht="15.75" x14ac:dyDescent="0.25">
      <c r="A288" s="13" t="s">
        <v>772</v>
      </c>
    </row>
    <row r="289" spans="1:1" ht="15.75" x14ac:dyDescent="0.25">
      <c r="A289" s="13" t="s">
        <v>773</v>
      </c>
    </row>
    <row r="290" spans="1:1" ht="15.75" x14ac:dyDescent="0.25">
      <c r="A290" s="13" t="s">
        <v>774</v>
      </c>
    </row>
    <row r="291" spans="1:1" ht="15.75" x14ac:dyDescent="0.25">
      <c r="A291" s="13" t="s">
        <v>775</v>
      </c>
    </row>
    <row r="292" spans="1:1" ht="15.75" x14ac:dyDescent="0.25">
      <c r="A292" s="13" t="s">
        <v>776</v>
      </c>
    </row>
    <row r="293" spans="1:1" ht="15.75" x14ac:dyDescent="0.25">
      <c r="A293" s="37" t="s">
        <v>777</v>
      </c>
    </row>
    <row r="294" spans="1:1" ht="15.75" x14ac:dyDescent="0.25">
      <c r="A294" s="37" t="s">
        <v>778</v>
      </c>
    </row>
    <row r="295" spans="1:1" ht="15.75" x14ac:dyDescent="0.25">
      <c r="A295" s="37" t="s">
        <v>779</v>
      </c>
    </row>
    <row r="296" spans="1:1" ht="15.75" x14ac:dyDescent="0.25">
      <c r="A296" s="37" t="s">
        <v>780</v>
      </c>
    </row>
    <row r="297" spans="1:1" ht="15.75" x14ac:dyDescent="0.25">
      <c r="A297" s="37" t="s">
        <v>781</v>
      </c>
    </row>
    <row r="298" spans="1:1" ht="15.75" x14ac:dyDescent="0.25">
      <c r="A298" s="37" t="s">
        <v>782</v>
      </c>
    </row>
    <row r="299" spans="1:1" ht="15.75" x14ac:dyDescent="0.25">
      <c r="A299" s="37" t="s">
        <v>783</v>
      </c>
    </row>
    <row r="300" spans="1:1" ht="15.75" x14ac:dyDescent="0.25">
      <c r="A300" s="37" t="s">
        <v>784</v>
      </c>
    </row>
    <row r="301" spans="1:1" ht="15.75" x14ac:dyDescent="0.25">
      <c r="A301" s="37" t="s">
        <v>785</v>
      </c>
    </row>
    <row r="302" spans="1:1" ht="15.75" x14ac:dyDescent="0.25">
      <c r="A302" s="37" t="s">
        <v>786</v>
      </c>
    </row>
    <row r="303" spans="1:1" ht="15.75" x14ac:dyDescent="0.25">
      <c r="A303" s="37" t="s">
        <v>787</v>
      </c>
    </row>
    <row r="304" spans="1:1" ht="15.75" x14ac:dyDescent="0.25">
      <c r="A304" s="37" t="s">
        <v>788</v>
      </c>
    </row>
    <row r="305" spans="1:1" ht="15.75" x14ac:dyDescent="0.25">
      <c r="A305" s="37" t="s">
        <v>789</v>
      </c>
    </row>
    <row r="306" spans="1:1" ht="15.75" x14ac:dyDescent="0.25">
      <c r="A306" s="37" t="s">
        <v>790</v>
      </c>
    </row>
    <row r="307" spans="1:1" ht="15.75" x14ac:dyDescent="0.25">
      <c r="A307" s="37" t="s">
        <v>791</v>
      </c>
    </row>
    <row r="308" spans="1:1" ht="15.75" x14ac:dyDescent="0.25">
      <c r="A308" s="37" t="s">
        <v>792</v>
      </c>
    </row>
    <row r="309" spans="1:1" ht="15.75" x14ac:dyDescent="0.25">
      <c r="A309" s="37" t="s">
        <v>793</v>
      </c>
    </row>
    <row r="310" spans="1:1" ht="15.75" x14ac:dyDescent="0.25">
      <c r="A310" s="37" t="s">
        <v>794</v>
      </c>
    </row>
    <row r="311" spans="1:1" ht="15.75" x14ac:dyDescent="0.25">
      <c r="A311" s="37" t="s">
        <v>795</v>
      </c>
    </row>
    <row r="312" spans="1:1" ht="15.75" x14ac:dyDescent="0.25">
      <c r="A312" s="37" t="s">
        <v>796</v>
      </c>
    </row>
    <row r="313" spans="1:1" ht="15.75" x14ac:dyDescent="0.25">
      <c r="A313" s="37" t="s">
        <v>797</v>
      </c>
    </row>
    <row r="314" spans="1:1" ht="15.75" x14ac:dyDescent="0.25">
      <c r="A314" s="37" t="s">
        <v>798</v>
      </c>
    </row>
    <row r="315" spans="1:1" ht="15.75" x14ac:dyDescent="0.25">
      <c r="A315" s="37" t="s">
        <v>799</v>
      </c>
    </row>
    <row r="316" spans="1:1" ht="15.75" x14ac:dyDescent="0.25">
      <c r="A316" s="37" t="s">
        <v>800</v>
      </c>
    </row>
    <row r="317" spans="1:1" ht="15.75" x14ac:dyDescent="0.25">
      <c r="A317" s="37" t="s">
        <v>801</v>
      </c>
    </row>
    <row r="318" spans="1:1" ht="15.75" x14ac:dyDescent="0.25">
      <c r="A318" s="37" t="s">
        <v>802</v>
      </c>
    </row>
    <row r="319" spans="1:1" ht="15.75" x14ac:dyDescent="0.25">
      <c r="A319" s="37" t="s">
        <v>803</v>
      </c>
    </row>
    <row r="320" spans="1:1" ht="15.75" x14ac:dyDescent="0.25">
      <c r="A320" s="37" t="s">
        <v>804</v>
      </c>
    </row>
    <row r="321" spans="1:1" ht="15.75" x14ac:dyDescent="0.25">
      <c r="A321" s="37" t="s">
        <v>805</v>
      </c>
    </row>
    <row r="322" spans="1:1" ht="15.75" x14ac:dyDescent="0.25">
      <c r="A322" s="37" t="s">
        <v>806</v>
      </c>
    </row>
    <row r="323" spans="1:1" ht="15.75" x14ac:dyDescent="0.25">
      <c r="A323" s="37" t="s">
        <v>807</v>
      </c>
    </row>
    <row r="324" spans="1:1" ht="15.75" x14ac:dyDescent="0.25">
      <c r="A324" s="37" t="s">
        <v>808</v>
      </c>
    </row>
    <row r="325" spans="1:1" ht="15.75" x14ac:dyDescent="0.25">
      <c r="A325" s="37" t="s">
        <v>809</v>
      </c>
    </row>
    <row r="326" spans="1:1" ht="15.75" x14ac:dyDescent="0.25">
      <c r="A326" s="37" t="s">
        <v>810</v>
      </c>
    </row>
    <row r="327" spans="1:1" ht="15.75" x14ac:dyDescent="0.25">
      <c r="A327" s="37" t="s">
        <v>811</v>
      </c>
    </row>
    <row r="328" spans="1:1" ht="15.75" x14ac:dyDescent="0.25">
      <c r="A328" s="37" t="s">
        <v>812</v>
      </c>
    </row>
    <row r="329" spans="1:1" ht="15.75" x14ac:dyDescent="0.25">
      <c r="A329" s="37" t="s">
        <v>813</v>
      </c>
    </row>
    <row r="330" spans="1:1" ht="15.75" x14ac:dyDescent="0.25">
      <c r="A330" s="37" t="s">
        <v>814</v>
      </c>
    </row>
    <row r="331" spans="1:1" ht="15.75" x14ac:dyDescent="0.25">
      <c r="A331" s="37" t="s">
        <v>815</v>
      </c>
    </row>
    <row r="332" spans="1:1" ht="15.75" x14ac:dyDescent="0.25">
      <c r="A332" s="37" t="s">
        <v>816</v>
      </c>
    </row>
    <row r="333" spans="1:1" ht="15.75" x14ac:dyDescent="0.25">
      <c r="A333" s="37" t="s">
        <v>817</v>
      </c>
    </row>
    <row r="334" spans="1:1" ht="15.75" x14ac:dyDescent="0.25">
      <c r="A334" s="37" t="s">
        <v>818</v>
      </c>
    </row>
    <row r="335" spans="1:1" ht="15.75" x14ac:dyDescent="0.25">
      <c r="A335" s="37" t="s">
        <v>819</v>
      </c>
    </row>
    <row r="336" spans="1:1" ht="15.75" x14ac:dyDescent="0.25">
      <c r="A336" s="37" t="s">
        <v>820</v>
      </c>
    </row>
    <row r="337" spans="1:1" ht="15.75" x14ac:dyDescent="0.25">
      <c r="A337" s="37" t="s">
        <v>821</v>
      </c>
    </row>
    <row r="338" spans="1:1" ht="15.75" x14ac:dyDescent="0.25">
      <c r="A338" s="13" t="s">
        <v>822</v>
      </c>
    </row>
    <row r="339" spans="1:1" ht="15.75" x14ac:dyDescent="0.25">
      <c r="A339" s="13" t="s">
        <v>823</v>
      </c>
    </row>
    <row r="340" spans="1:1" ht="15.75" x14ac:dyDescent="0.25">
      <c r="A340" s="13" t="s">
        <v>824</v>
      </c>
    </row>
    <row r="341" spans="1:1" ht="15.75" x14ac:dyDescent="0.25">
      <c r="A341" s="13" t="s">
        <v>825</v>
      </c>
    </row>
    <row r="342" spans="1:1" ht="15.75" x14ac:dyDescent="0.25">
      <c r="A342" s="13" t="s">
        <v>826</v>
      </c>
    </row>
    <row r="343" spans="1:1" ht="15.75" x14ac:dyDescent="0.25">
      <c r="A343" s="13" t="s">
        <v>827</v>
      </c>
    </row>
    <row r="344" spans="1:1" ht="15.75" x14ac:dyDescent="0.25">
      <c r="A344" s="13" t="s">
        <v>828</v>
      </c>
    </row>
    <row r="345" spans="1:1" ht="15.75" x14ac:dyDescent="0.25">
      <c r="A345" s="13" t="s">
        <v>829</v>
      </c>
    </row>
    <row r="346" spans="1:1" ht="15.75" x14ac:dyDescent="0.25">
      <c r="A346" s="13" t="s">
        <v>830</v>
      </c>
    </row>
    <row r="347" spans="1:1" ht="15.75" x14ac:dyDescent="0.25">
      <c r="A347" s="13" t="s">
        <v>831</v>
      </c>
    </row>
    <row r="348" spans="1:1" ht="15.75" x14ac:dyDescent="0.25">
      <c r="A348" s="13" t="s">
        <v>832</v>
      </c>
    </row>
    <row r="349" spans="1:1" ht="15.75" x14ac:dyDescent="0.25">
      <c r="A349" s="13" t="s">
        <v>833</v>
      </c>
    </row>
    <row r="350" spans="1:1" ht="15.75" x14ac:dyDescent="0.25">
      <c r="A350" s="13" t="s">
        <v>834</v>
      </c>
    </row>
    <row r="351" spans="1:1" ht="15.75" x14ac:dyDescent="0.25">
      <c r="A351" s="14" t="s">
        <v>835</v>
      </c>
    </row>
    <row r="352" spans="1:1" x14ac:dyDescent="0.25">
      <c r="A352" s="35" t="s">
        <v>1141</v>
      </c>
    </row>
    <row r="353" spans="1:1" x14ac:dyDescent="0.25">
      <c r="A353" s="35" t="s">
        <v>1142</v>
      </c>
    </row>
    <row r="354" spans="1:1" x14ac:dyDescent="0.25">
      <c r="A354" s="35" t="s">
        <v>1143</v>
      </c>
    </row>
    <row r="355" spans="1:1" x14ac:dyDescent="0.25">
      <c r="A355" s="35" t="s">
        <v>1144</v>
      </c>
    </row>
    <row r="356" spans="1:1" x14ac:dyDescent="0.25">
      <c r="A356" s="35" t="s">
        <v>767</v>
      </c>
    </row>
    <row r="357" spans="1:1" x14ac:dyDescent="0.25">
      <c r="A357" s="35" t="s">
        <v>1145</v>
      </c>
    </row>
    <row r="358" spans="1:1" x14ac:dyDescent="0.25">
      <c r="A358" s="35" t="s">
        <v>1146</v>
      </c>
    </row>
    <row r="359" spans="1:1" x14ac:dyDescent="0.25">
      <c r="A359" s="35" t="s">
        <v>786</v>
      </c>
    </row>
    <row r="360" spans="1:1" x14ac:dyDescent="0.25">
      <c r="A360" s="35" t="s">
        <v>787</v>
      </c>
    </row>
    <row r="361" spans="1:1" x14ac:dyDescent="0.25">
      <c r="A361" s="35" t="s">
        <v>788</v>
      </c>
    </row>
    <row r="362" spans="1:1" x14ac:dyDescent="0.25">
      <c r="A362" s="35" t="s">
        <v>789</v>
      </c>
    </row>
    <row r="363" spans="1:1" x14ac:dyDescent="0.25">
      <c r="A363" s="35" t="s">
        <v>790</v>
      </c>
    </row>
    <row r="364" spans="1:1" x14ac:dyDescent="0.25">
      <c r="A364" s="35" t="s">
        <v>791</v>
      </c>
    </row>
    <row r="365" spans="1:1" x14ac:dyDescent="0.25">
      <c r="A365" s="35" t="s">
        <v>1147</v>
      </c>
    </row>
    <row r="366" spans="1:1" x14ac:dyDescent="0.25">
      <c r="A366" s="35" t="s">
        <v>1148</v>
      </c>
    </row>
    <row r="367" spans="1:1" x14ac:dyDescent="0.25">
      <c r="A367" s="35" t="s">
        <v>1149</v>
      </c>
    </row>
    <row r="368" spans="1:1" x14ac:dyDescent="0.25">
      <c r="A368" s="35" t="s">
        <v>1150</v>
      </c>
    </row>
    <row r="369" spans="1:1" x14ac:dyDescent="0.25">
      <c r="A369" s="35" t="s">
        <v>1151</v>
      </c>
    </row>
    <row r="370" spans="1:1" x14ac:dyDescent="0.25">
      <c r="A370" s="35" t="s">
        <v>1152</v>
      </c>
    </row>
    <row r="371" spans="1:1" x14ac:dyDescent="0.25">
      <c r="A371" s="35" t="s">
        <v>1153</v>
      </c>
    </row>
    <row r="372" spans="1:1" x14ac:dyDescent="0.25">
      <c r="A372" s="35" t="s">
        <v>1154</v>
      </c>
    </row>
    <row r="373" spans="1:1" ht="15.75" x14ac:dyDescent="0.25">
      <c r="A373" s="13" t="s">
        <v>1155</v>
      </c>
    </row>
    <row r="374" spans="1:1" x14ac:dyDescent="0.25">
      <c r="A374" s="35" t="s">
        <v>1156</v>
      </c>
    </row>
    <row r="375" spans="1:1" x14ac:dyDescent="0.25">
      <c r="A375" s="46" t="s">
        <v>1157</v>
      </c>
    </row>
    <row r="376" spans="1:1" ht="15.75" x14ac:dyDescent="0.25">
      <c r="A376" s="13" t="s">
        <v>1158</v>
      </c>
    </row>
    <row r="377" spans="1:1" ht="15.75" x14ac:dyDescent="0.25">
      <c r="A377" s="13" t="s">
        <v>1159</v>
      </c>
    </row>
    <row r="378" spans="1:1" ht="15.75" x14ac:dyDescent="0.25">
      <c r="A378" s="13" t="s">
        <v>1160</v>
      </c>
    </row>
    <row r="379" spans="1:1" ht="15.75" x14ac:dyDescent="0.25">
      <c r="A379" s="13" t="s">
        <v>1161</v>
      </c>
    </row>
    <row r="380" spans="1:1" ht="15.75" x14ac:dyDescent="0.25">
      <c r="A380" s="13" t="s">
        <v>1162</v>
      </c>
    </row>
    <row r="381" spans="1:1" ht="15.75" x14ac:dyDescent="0.25">
      <c r="A381" s="13" t="s">
        <v>1163</v>
      </c>
    </row>
    <row r="382" spans="1:1" ht="15.75" x14ac:dyDescent="0.25">
      <c r="A382" s="13" t="s">
        <v>1164</v>
      </c>
    </row>
    <row r="383" spans="1:1" ht="15.75" x14ac:dyDescent="0.25">
      <c r="A383" s="13" t="s">
        <v>1165</v>
      </c>
    </row>
    <row r="384" spans="1:1" ht="15.75" x14ac:dyDescent="0.25">
      <c r="A384" s="13" t="s">
        <v>1166</v>
      </c>
    </row>
    <row r="385" spans="1:1" ht="15.75" x14ac:dyDescent="0.25">
      <c r="A385" s="13" t="s">
        <v>1167</v>
      </c>
    </row>
    <row r="386" spans="1:1" ht="15.75" x14ac:dyDescent="0.25">
      <c r="A386" s="13" t="s">
        <v>1168</v>
      </c>
    </row>
    <row r="387" spans="1:1" ht="15.75" x14ac:dyDescent="0.25">
      <c r="A387" s="13" t="s">
        <v>1169</v>
      </c>
    </row>
    <row r="388" spans="1:1" ht="15.75" x14ac:dyDescent="0.25">
      <c r="A388" s="13" t="s">
        <v>1170</v>
      </c>
    </row>
    <row r="389" spans="1:1" ht="16.5" thickBot="1" x14ac:dyDescent="0.3">
      <c r="A389" s="47" t="s">
        <v>1171</v>
      </c>
    </row>
    <row r="390" spans="1:1" ht="15.75" x14ac:dyDescent="0.25">
      <c r="A390" s="48" t="s">
        <v>1172</v>
      </c>
    </row>
    <row r="391" spans="1:1" ht="15.75" x14ac:dyDescent="0.25">
      <c r="A391" s="48" t="s">
        <v>1173</v>
      </c>
    </row>
    <row r="392" spans="1:1" ht="15.75" x14ac:dyDescent="0.25">
      <c r="A392" s="48" t="s">
        <v>1174</v>
      </c>
    </row>
    <row r="393" spans="1:1" ht="15.75" x14ac:dyDescent="0.25">
      <c r="A393" s="48" t="s">
        <v>1175</v>
      </c>
    </row>
    <row r="394" spans="1:1" ht="15.75" x14ac:dyDescent="0.25">
      <c r="A394" s="48" t="s">
        <v>1176</v>
      </c>
    </row>
    <row r="395" spans="1:1" ht="15.75" x14ac:dyDescent="0.25">
      <c r="A395" s="48" t="s">
        <v>1177</v>
      </c>
    </row>
    <row r="396" spans="1:1" ht="15.75" x14ac:dyDescent="0.25">
      <c r="A396" s="48" t="s">
        <v>1178</v>
      </c>
    </row>
    <row r="397" spans="1:1" ht="15.75" x14ac:dyDescent="0.25">
      <c r="A397" s="48" t="s">
        <v>1179</v>
      </c>
    </row>
    <row r="398" spans="1:1" ht="15.75" x14ac:dyDescent="0.25">
      <c r="A398" s="48" t="s">
        <v>1180</v>
      </c>
    </row>
    <row r="399" spans="1:1" ht="15.75" x14ac:dyDescent="0.25">
      <c r="A399" s="48" t="s">
        <v>1181</v>
      </c>
    </row>
    <row r="400" spans="1:1" ht="15.75" x14ac:dyDescent="0.25">
      <c r="A400" s="48" t="s">
        <v>1182</v>
      </c>
    </row>
    <row r="401" spans="1:1" ht="15.75" x14ac:dyDescent="0.25">
      <c r="A401" s="48" t="s">
        <v>1183</v>
      </c>
    </row>
    <row r="402" spans="1:1" ht="15.75" x14ac:dyDescent="0.25">
      <c r="A402" s="48" t="s">
        <v>1184</v>
      </c>
    </row>
    <row r="403" spans="1:1" ht="15.75" x14ac:dyDescent="0.25">
      <c r="A403" s="48" t="s">
        <v>1185</v>
      </c>
    </row>
    <row r="404" spans="1:1" ht="15.75" x14ac:dyDescent="0.25">
      <c r="A404" s="48" t="s">
        <v>1186</v>
      </c>
    </row>
    <row r="405" spans="1:1" ht="15.75" x14ac:dyDescent="0.25">
      <c r="A405" s="48" t="s">
        <v>1187</v>
      </c>
    </row>
    <row r="406" spans="1:1" ht="15.75" x14ac:dyDescent="0.25">
      <c r="A406" s="48" t="s">
        <v>1188</v>
      </c>
    </row>
    <row r="407" spans="1:1" ht="15.75" x14ac:dyDescent="0.25">
      <c r="A407" s="48" t="s">
        <v>1189</v>
      </c>
    </row>
    <row r="408" spans="1:1" ht="15.75" x14ac:dyDescent="0.25">
      <c r="A408" s="48" t="s">
        <v>1190</v>
      </c>
    </row>
    <row r="409" spans="1:1" ht="15.75" x14ac:dyDescent="0.25">
      <c r="A409" s="48" t="s">
        <v>1191</v>
      </c>
    </row>
    <row r="410" spans="1:1" ht="15.75" x14ac:dyDescent="0.25">
      <c r="A410" s="48" t="s">
        <v>1192</v>
      </c>
    </row>
    <row r="411" spans="1:1" ht="15.75" x14ac:dyDescent="0.25">
      <c r="A411" s="48" t="s">
        <v>1193</v>
      </c>
    </row>
    <row r="412" spans="1:1" ht="15.75" x14ac:dyDescent="0.25">
      <c r="A412" s="48" t="s">
        <v>1194</v>
      </c>
    </row>
    <row r="413" spans="1:1" ht="15.75" x14ac:dyDescent="0.25">
      <c r="A413" s="48" t="s">
        <v>1195</v>
      </c>
    </row>
    <row r="414" spans="1:1" x14ac:dyDescent="0.25">
      <c r="A414" s="35" t="s">
        <v>1196</v>
      </c>
    </row>
    <row r="415" spans="1:1" ht="15.75" x14ac:dyDescent="0.25">
      <c r="A415" s="48" t="s">
        <v>1197</v>
      </c>
    </row>
    <row r="416" spans="1:1" ht="15.75" x14ac:dyDescent="0.25">
      <c r="A416" s="48" t="s">
        <v>1198</v>
      </c>
    </row>
    <row r="417" spans="1:1" x14ac:dyDescent="0.25">
      <c r="A417" s="35" t="s">
        <v>1199</v>
      </c>
    </row>
    <row r="418" spans="1:1" ht="15.75" x14ac:dyDescent="0.25">
      <c r="A418" s="48" t="s">
        <v>1200</v>
      </c>
    </row>
    <row r="419" spans="1:1" ht="15.75" x14ac:dyDescent="0.25">
      <c r="A419" s="48" t="s">
        <v>1201</v>
      </c>
    </row>
    <row r="420" spans="1:1" x14ac:dyDescent="0.25">
      <c r="A420" s="35" t="s">
        <v>1202</v>
      </c>
    </row>
    <row r="421" spans="1:1" x14ac:dyDescent="0.25">
      <c r="A421" s="35" t="s">
        <v>1203</v>
      </c>
    </row>
    <row r="422" spans="1:1" x14ac:dyDescent="0.25">
      <c r="A422" s="35" t="s">
        <v>1204</v>
      </c>
    </row>
    <row r="423" spans="1:1" x14ac:dyDescent="0.25">
      <c r="A423" s="35" t="s">
        <v>1205</v>
      </c>
    </row>
    <row r="424" spans="1:1" x14ac:dyDescent="0.25">
      <c r="A424" s="35" t="s">
        <v>1206</v>
      </c>
    </row>
    <row r="425" spans="1:1" x14ac:dyDescent="0.25">
      <c r="A425" s="35" t="s">
        <v>1207</v>
      </c>
    </row>
    <row r="426" spans="1:1" x14ac:dyDescent="0.25">
      <c r="A426" s="35" t="s">
        <v>1208</v>
      </c>
    </row>
    <row r="427" spans="1:1" x14ac:dyDescent="0.25">
      <c r="A427" s="35" t="s">
        <v>1209</v>
      </c>
    </row>
    <row r="428" spans="1:1" x14ac:dyDescent="0.25">
      <c r="A428" s="35" t="s">
        <v>1210</v>
      </c>
    </row>
    <row r="429" spans="1:1" x14ac:dyDescent="0.25">
      <c r="A429" s="35" t="s">
        <v>1211</v>
      </c>
    </row>
    <row r="430" spans="1:1" x14ac:dyDescent="0.25">
      <c r="A430" s="35" t="s">
        <v>1212</v>
      </c>
    </row>
    <row r="431" spans="1:1" x14ac:dyDescent="0.25">
      <c r="A431" s="35" t="s">
        <v>1225</v>
      </c>
    </row>
    <row r="432" spans="1:1" x14ac:dyDescent="0.25">
      <c r="A432" s="35" t="s">
        <v>1227</v>
      </c>
    </row>
    <row r="433" spans="1:1" ht="15.75" x14ac:dyDescent="0.25">
      <c r="A433" s="49" t="s">
        <v>1228</v>
      </c>
    </row>
    <row r="434" spans="1:1" ht="15.75" x14ac:dyDescent="0.25">
      <c r="A434" s="49" t="s">
        <v>1229</v>
      </c>
    </row>
    <row r="435" spans="1:1" ht="15.75" x14ac:dyDescent="0.25">
      <c r="A435" s="49" t="s">
        <v>1230</v>
      </c>
    </row>
    <row r="436" spans="1:1" ht="15.75" x14ac:dyDescent="0.25">
      <c r="A436" s="49" t="s">
        <v>1231</v>
      </c>
    </row>
    <row r="437" spans="1:1" ht="15.75" x14ac:dyDescent="0.25">
      <c r="A437" s="49" t="s">
        <v>1232</v>
      </c>
    </row>
    <row r="438" spans="1:1" ht="15.75" x14ac:dyDescent="0.25">
      <c r="A438" s="49" t="s">
        <v>1233</v>
      </c>
    </row>
    <row r="439" spans="1:1" ht="15.75" x14ac:dyDescent="0.25">
      <c r="A439" s="49" t="s">
        <v>1202</v>
      </c>
    </row>
    <row r="440" spans="1:1" ht="15.75" x14ac:dyDescent="0.25">
      <c r="A440" s="49" t="s">
        <v>1203</v>
      </c>
    </row>
    <row r="441" spans="1:1" ht="15.75" x14ac:dyDescent="0.25">
      <c r="A441" s="49" t="s">
        <v>1204</v>
      </c>
    </row>
    <row r="442" spans="1:1" ht="15.75" x14ac:dyDescent="0.25">
      <c r="A442" s="49" t="s">
        <v>1205</v>
      </c>
    </row>
    <row r="443" spans="1:1" ht="15.75" x14ac:dyDescent="0.25">
      <c r="A443" s="49" t="s">
        <v>1206</v>
      </c>
    </row>
    <row r="444" spans="1:1" ht="15.75" x14ac:dyDescent="0.25">
      <c r="A444" s="49" t="s">
        <v>1207</v>
      </c>
    </row>
    <row r="445" spans="1:1" ht="15.75" x14ac:dyDescent="0.25">
      <c r="A445" s="49" t="s">
        <v>1208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06276-A0D9-42DC-A15C-FAAD57B6DE71}">
  <dimension ref="A1:C183"/>
  <sheetViews>
    <sheetView topLeftCell="A57" workbookViewId="0">
      <selection activeCell="C64" sqref="C64"/>
    </sheetView>
  </sheetViews>
  <sheetFormatPr defaultRowHeight="15" x14ac:dyDescent="0.25"/>
  <cols>
    <col min="1" max="1" width="30.42578125" customWidth="1"/>
    <col min="2" max="2" width="43.7109375" customWidth="1"/>
  </cols>
  <sheetData>
    <row r="1" spans="1:3" x14ac:dyDescent="0.25">
      <c r="A1" s="58" t="s">
        <v>1253</v>
      </c>
      <c r="B1" s="35"/>
      <c r="C1" s="35"/>
    </row>
    <row r="2" spans="1:3" x14ac:dyDescent="0.25">
      <c r="A2" s="58" t="s">
        <v>1254</v>
      </c>
      <c r="B2" s="35" t="s">
        <v>1255</v>
      </c>
      <c r="C2" s="35"/>
    </row>
    <row r="3" spans="1:3" x14ac:dyDescent="0.25">
      <c r="A3" s="58" t="s">
        <v>1256</v>
      </c>
      <c r="B3" s="35" t="s">
        <v>1257</v>
      </c>
      <c r="C3" s="35"/>
    </row>
    <row r="4" spans="1:3" x14ac:dyDescent="0.25">
      <c r="A4" s="58" t="s">
        <v>1258</v>
      </c>
      <c r="B4" s="35" t="s">
        <v>1259</v>
      </c>
      <c r="C4" s="35"/>
    </row>
    <row r="5" spans="1:3" x14ac:dyDescent="0.25">
      <c r="A5" s="58" t="s">
        <v>1260</v>
      </c>
      <c r="B5" s="35" t="s">
        <v>1261</v>
      </c>
      <c r="C5" s="35"/>
    </row>
    <row r="6" spans="1:3" x14ac:dyDescent="0.25">
      <c r="A6" s="58" t="s">
        <v>1262</v>
      </c>
      <c r="B6" s="35" t="s">
        <v>1263</v>
      </c>
      <c r="C6" s="35"/>
    </row>
    <row r="7" spans="1:3" x14ac:dyDescent="0.25">
      <c r="A7" s="58" t="s">
        <v>1264</v>
      </c>
      <c r="B7" s="35" t="s">
        <v>1265</v>
      </c>
      <c r="C7" s="35"/>
    </row>
    <row r="8" spans="1:3" x14ac:dyDescent="0.25">
      <c r="A8" s="58" t="s">
        <v>1266</v>
      </c>
      <c r="B8" s="35" t="s">
        <v>1267</v>
      </c>
      <c r="C8" s="35"/>
    </row>
    <row r="9" spans="1:3" x14ac:dyDescent="0.25">
      <c r="A9" s="58" t="s">
        <v>1268</v>
      </c>
      <c r="B9" s="35" t="s">
        <v>1269</v>
      </c>
      <c r="C9" s="35"/>
    </row>
    <row r="10" spans="1:3" x14ac:dyDescent="0.25">
      <c r="A10" s="58" t="s">
        <v>1270</v>
      </c>
      <c r="B10" s="35" t="s">
        <v>1271</v>
      </c>
      <c r="C10" s="35"/>
    </row>
    <row r="11" spans="1:3" x14ac:dyDescent="0.25">
      <c r="A11" s="58" t="s">
        <v>1272</v>
      </c>
      <c r="B11" s="35" t="s">
        <v>1273</v>
      </c>
      <c r="C11" s="35"/>
    </row>
    <row r="12" spans="1:3" x14ac:dyDescent="0.25">
      <c r="A12" s="58" t="s">
        <v>1274</v>
      </c>
      <c r="B12" s="35" t="s">
        <v>1275</v>
      </c>
      <c r="C12" s="35"/>
    </row>
    <row r="13" spans="1:3" x14ac:dyDescent="0.25">
      <c r="A13" s="58" t="s">
        <v>1276</v>
      </c>
      <c r="B13" s="35" t="s">
        <v>1277</v>
      </c>
      <c r="C13" s="35"/>
    </row>
    <row r="14" spans="1:3" x14ac:dyDescent="0.25">
      <c r="A14" s="58" t="s">
        <v>1278</v>
      </c>
      <c r="B14" s="35" t="s">
        <v>1279</v>
      </c>
      <c r="C14" s="35"/>
    </row>
    <row r="15" spans="1:3" x14ac:dyDescent="0.25">
      <c r="A15" s="58" t="s">
        <v>1280</v>
      </c>
      <c r="B15" s="35" t="s">
        <v>1281</v>
      </c>
      <c r="C15" s="35"/>
    </row>
    <row r="16" spans="1:3" x14ac:dyDescent="0.25">
      <c r="A16" s="58" t="s">
        <v>791</v>
      </c>
      <c r="B16" s="35" t="s">
        <v>1282</v>
      </c>
      <c r="C16" s="35"/>
    </row>
    <row r="17" spans="1:3" x14ac:dyDescent="0.25">
      <c r="A17" s="58" t="s">
        <v>792</v>
      </c>
      <c r="B17" s="35" t="s">
        <v>1283</v>
      </c>
      <c r="C17" s="35"/>
    </row>
    <row r="18" spans="1:3" x14ac:dyDescent="0.25">
      <c r="A18" s="58" t="s">
        <v>1284</v>
      </c>
      <c r="B18" s="35" t="s">
        <v>1285</v>
      </c>
      <c r="C18" s="35"/>
    </row>
    <row r="19" spans="1:3" x14ac:dyDescent="0.25">
      <c r="A19" s="58" t="s">
        <v>1286</v>
      </c>
      <c r="B19" s="35" t="s">
        <v>1287</v>
      </c>
      <c r="C19" s="35"/>
    </row>
    <row r="20" spans="1:3" x14ac:dyDescent="0.25">
      <c r="A20" s="58" t="s">
        <v>1288</v>
      </c>
      <c r="B20" s="35"/>
      <c r="C20" s="35"/>
    </row>
    <row r="21" spans="1:3" x14ac:dyDescent="0.25">
      <c r="A21" s="58" t="s">
        <v>1289</v>
      </c>
      <c r="B21" s="35" t="s">
        <v>1290</v>
      </c>
      <c r="C21" s="35"/>
    </row>
    <row r="22" spans="1:3" x14ac:dyDescent="0.25">
      <c r="A22" s="58" t="s">
        <v>1291</v>
      </c>
      <c r="B22" s="35" t="s">
        <v>1292</v>
      </c>
      <c r="C22" s="35"/>
    </row>
    <row r="23" spans="1:3" x14ac:dyDescent="0.25">
      <c r="A23" s="58" t="s">
        <v>1293</v>
      </c>
      <c r="B23" s="35"/>
      <c r="C23" s="35"/>
    </row>
    <row r="24" spans="1:3" x14ac:dyDescent="0.25">
      <c r="A24" s="58" t="s">
        <v>1294</v>
      </c>
      <c r="B24" s="35" t="s">
        <v>1295</v>
      </c>
      <c r="C24" s="35"/>
    </row>
    <row r="25" spans="1:3" s="35" customFormat="1" x14ac:dyDescent="0.25">
      <c r="A25" s="58" t="s">
        <v>1475</v>
      </c>
    </row>
    <row r="26" spans="1:3" s="35" customFormat="1" x14ac:dyDescent="0.25">
      <c r="A26" s="58" t="s">
        <v>1476</v>
      </c>
    </row>
    <row r="27" spans="1:3" s="35" customFormat="1" x14ac:dyDescent="0.25">
      <c r="A27" s="58" t="s">
        <v>1477</v>
      </c>
    </row>
    <row r="28" spans="1:3" s="35" customFormat="1" x14ac:dyDescent="0.25">
      <c r="A28" s="58" t="s">
        <v>1478</v>
      </c>
    </row>
    <row r="29" spans="1:3" s="35" customFormat="1" x14ac:dyDescent="0.25">
      <c r="A29" s="58" t="s">
        <v>1479</v>
      </c>
    </row>
    <row r="30" spans="1:3" s="35" customFormat="1" x14ac:dyDescent="0.25">
      <c r="A30" s="58" t="s">
        <v>1480</v>
      </c>
    </row>
    <row r="31" spans="1:3" s="35" customFormat="1" x14ac:dyDescent="0.25">
      <c r="A31" s="58" t="s">
        <v>1481</v>
      </c>
    </row>
    <row r="32" spans="1:3" s="35" customFormat="1" x14ac:dyDescent="0.25">
      <c r="A32" s="58" t="s">
        <v>1482</v>
      </c>
    </row>
    <row r="33" spans="1:3" s="35" customFormat="1" x14ac:dyDescent="0.25">
      <c r="A33" s="58" t="s">
        <v>1294</v>
      </c>
    </row>
    <row r="34" spans="1:3" x14ac:dyDescent="0.25">
      <c r="A34" s="58" t="s">
        <v>1296</v>
      </c>
      <c r="B34" s="35"/>
      <c r="C34" s="35"/>
    </row>
    <row r="35" spans="1:3" x14ac:dyDescent="0.25">
      <c r="A35" s="58" t="s">
        <v>1297</v>
      </c>
      <c r="B35" s="35"/>
      <c r="C35" s="35"/>
    </row>
    <row r="36" spans="1:3" x14ac:dyDescent="0.25">
      <c r="A36" s="58" t="s">
        <v>1298</v>
      </c>
      <c r="B36" s="35"/>
      <c r="C36" s="35"/>
    </row>
    <row r="37" spans="1:3" x14ac:dyDescent="0.25">
      <c r="A37" s="58" t="s">
        <v>1299</v>
      </c>
      <c r="B37" s="35" t="s">
        <v>1300</v>
      </c>
      <c r="C37" s="35"/>
    </row>
    <row r="38" spans="1:3" x14ac:dyDescent="0.25">
      <c r="A38" s="58" t="s">
        <v>1301</v>
      </c>
      <c r="B38" s="35" t="s">
        <v>1302</v>
      </c>
      <c r="C38" s="35"/>
    </row>
    <row r="39" spans="1:3" x14ac:dyDescent="0.25">
      <c r="A39" s="58" t="s">
        <v>1303</v>
      </c>
      <c r="B39" s="35" t="s">
        <v>1304</v>
      </c>
      <c r="C39" s="35"/>
    </row>
    <row r="40" spans="1:3" x14ac:dyDescent="0.25">
      <c r="A40" s="58" t="s">
        <v>1305</v>
      </c>
      <c r="B40" s="35"/>
      <c r="C40" s="35"/>
    </row>
    <row r="41" spans="1:3" x14ac:dyDescent="0.25">
      <c r="A41" s="58" t="s">
        <v>1306</v>
      </c>
      <c r="B41" s="35" t="s">
        <v>1307</v>
      </c>
      <c r="C41" s="35"/>
    </row>
    <row r="42" spans="1:3" x14ac:dyDescent="0.25">
      <c r="A42" s="58" t="s">
        <v>1308</v>
      </c>
      <c r="B42" s="35" t="s">
        <v>1309</v>
      </c>
      <c r="C42" s="35"/>
    </row>
    <row r="43" spans="1:3" x14ac:dyDescent="0.25">
      <c r="A43" s="58" t="s">
        <v>1310</v>
      </c>
      <c r="B43" s="35" t="s">
        <v>1311</v>
      </c>
      <c r="C43" s="35"/>
    </row>
    <row r="44" spans="1:3" s="35" customFormat="1" x14ac:dyDescent="0.25">
      <c r="A44" s="58" t="s">
        <v>1483</v>
      </c>
    </row>
    <row r="45" spans="1:3" s="35" customFormat="1" x14ac:dyDescent="0.25">
      <c r="A45" s="58" t="s">
        <v>1484</v>
      </c>
    </row>
    <row r="46" spans="1:3" s="35" customFormat="1" x14ac:dyDescent="0.25">
      <c r="A46" s="58" t="s">
        <v>1485</v>
      </c>
    </row>
    <row r="47" spans="1:3" s="35" customFormat="1" x14ac:dyDescent="0.25">
      <c r="A47" s="58" t="s">
        <v>1486</v>
      </c>
    </row>
    <row r="48" spans="1:3" s="35" customFormat="1" x14ac:dyDescent="0.25">
      <c r="A48" s="58" t="s">
        <v>1487</v>
      </c>
    </row>
    <row r="49" spans="1:3" s="35" customFormat="1" x14ac:dyDescent="0.25">
      <c r="A49" s="58" t="s">
        <v>1488</v>
      </c>
    </row>
    <row r="50" spans="1:3" s="35" customFormat="1" x14ac:dyDescent="0.25">
      <c r="A50" s="58" t="s">
        <v>1489</v>
      </c>
    </row>
    <row r="51" spans="1:3" s="35" customFormat="1" x14ac:dyDescent="0.25">
      <c r="A51" s="58" t="s">
        <v>1490</v>
      </c>
    </row>
    <row r="52" spans="1:3" s="35" customFormat="1" x14ac:dyDescent="0.25">
      <c r="A52" s="58" t="s">
        <v>1491</v>
      </c>
    </row>
    <row r="53" spans="1:3" s="35" customFormat="1" x14ac:dyDescent="0.25">
      <c r="A53" s="58" t="s">
        <v>1492</v>
      </c>
    </row>
    <row r="54" spans="1:3" x14ac:dyDescent="0.25">
      <c r="A54" s="58" t="s">
        <v>1312</v>
      </c>
      <c r="B54" s="35"/>
      <c r="C54" s="35"/>
    </row>
    <row r="55" spans="1:3" ht="15.75" thickBot="1" x14ac:dyDescent="0.3">
      <c r="A55" s="59" t="s">
        <v>1313</v>
      </c>
      <c r="B55" s="60"/>
      <c r="C55" s="60"/>
    </row>
    <row r="56" spans="1:3" x14ac:dyDescent="0.25">
      <c r="A56" s="61" t="s">
        <v>1314</v>
      </c>
      <c r="B56" s="62" t="s">
        <v>1315</v>
      </c>
      <c r="C56" s="35"/>
    </row>
    <row r="57" spans="1:3" x14ac:dyDescent="0.25">
      <c r="A57" s="61" t="s">
        <v>1316</v>
      </c>
      <c r="B57" s="63" t="s">
        <v>1317</v>
      </c>
      <c r="C57" s="35"/>
    </row>
    <row r="58" spans="1:3" ht="15.75" x14ac:dyDescent="0.25">
      <c r="A58" s="61" t="s">
        <v>1318</v>
      </c>
      <c r="B58" s="64" t="s">
        <v>1319</v>
      </c>
      <c r="C58" s="35"/>
    </row>
    <row r="59" spans="1:3" ht="15.75" x14ac:dyDescent="0.25">
      <c r="A59" s="61" t="s">
        <v>1320</v>
      </c>
      <c r="B59" s="64" t="s">
        <v>1321</v>
      </c>
      <c r="C59" s="35" t="s">
        <v>1322</v>
      </c>
    </row>
    <row r="60" spans="1:3" ht="15.75" x14ac:dyDescent="0.25">
      <c r="A60" s="61" t="s">
        <v>1323</v>
      </c>
      <c r="B60" s="65" t="s">
        <v>1324</v>
      </c>
      <c r="C60" s="35"/>
    </row>
    <row r="61" spans="1:3" ht="15.75" x14ac:dyDescent="0.25">
      <c r="A61" s="61" t="s">
        <v>1325</v>
      </c>
      <c r="B61" s="64" t="s">
        <v>1326</v>
      </c>
      <c r="C61" s="35"/>
    </row>
    <row r="62" spans="1:3" ht="15.75" x14ac:dyDescent="0.25">
      <c r="A62" s="61" t="s">
        <v>1327</v>
      </c>
      <c r="B62" s="64" t="s">
        <v>1328</v>
      </c>
      <c r="C62" s="35"/>
    </row>
    <row r="63" spans="1:3" ht="15.75" x14ac:dyDescent="0.25">
      <c r="A63" s="61" t="s">
        <v>1329</v>
      </c>
      <c r="B63" s="64" t="s">
        <v>1330</v>
      </c>
      <c r="C63" s="35"/>
    </row>
    <row r="64" spans="1:3" ht="15.75" x14ac:dyDescent="0.25">
      <c r="A64" s="61" t="s">
        <v>1331</v>
      </c>
      <c r="B64" s="64" t="s">
        <v>1332</v>
      </c>
      <c r="C64" s="35"/>
    </row>
    <row r="65" spans="1:3" ht="15.75" x14ac:dyDescent="0.25">
      <c r="A65" s="61" t="s">
        <v>1333</v>
      </c>
      <c r="B65" s="64" t="s">
        <v>1334</v>
      </c>
      <c r="C65" s="35"/>
    </row>
    <row r="66" spans="1:3" ht="15.75" x14ac:dyDescent="0.25">
      <c r="A66" s="61" t="s">
        <v>1335</v>
      </c>
      <c r="B66" s="64" t="s">
        <v>1336</v>
      </c>
      <c r="C66" s="35"/>
    </row>
    <row r="67" spans="1:3" ht="15.75" x14ac:dyDescent="0.25">
      <c r="A67" s="61" t="s">
        <v>1337</v>
      </c>
      <c r="B67" s="64" t="s">
        <v>1338</v>
      </c>
      <c r="C67" s="35" t="s">
        <v>1339</v>
      </c>
    </row>
    <row r="68" spans="1:3" ht="15.75" x14ac:dyDescent="0.25">
      <c r="A68" s="61" t="s">
        <v>1340</v>
      </c>
      <c r="B68" s="64" t="s">
        <v>1341</v>
      </c>
      <c r="C68" s="35"/>
    </row>
    <row r="69" spans="1:3" ht="15.75" x14ac:dyDescent="0.25">
      <c r="A69" s="61" t="s">
        <v>1342</v>
      </c>
      <c r="B69" s="64" t="s">
        <v>1343</v>
      </c>
      <c r="C69" s="35"/>
    </row>
    <row r="70" spans="1:3" ht="15.75" x14ac:dyDescent="0.25">
      <c r="A70" s="61" t="s">
        <v>1344</v>
      </c>
      <c r="B70" s="64" t="s">
        <v>1345</v>
      </c>
      <c r="C70" s="35" t="s">
        <v>1346</v>
      </c>
    </row>
    <row r="71" spans="1:3" ht="15.75" x14ac:dyDescent="0.25">
      <c r="A71" s="61" t="s">
        <v>1347</v>
      </c>
      <c r="B71" s="64" t="s">
        <v>1348</v>
      </c>
      <c r="C71" s="35"/>
    </row>
    <row r="72" spans="1:3" ht="15.75" x14ac:dyDescent="0.25">
      <c r="A72" s="61" t="s">
        <v>1349</v>
      </c>
      <c r="B72" s="64" t="s">
        <v>1350</v>
      </c>
      <c r="C72" s="35"/>
    </row>
    <row r="73" spans="1:3" ht="15.75" x14ac:dyDescent="0.25">
      <c r="A73" s="61" t="s">
        <v>1351</v>
      </c>
      <c r="B73" s="64" t="s">
        <v>1352</v>
      </c>
      <c r="C73" s="35"/>
    </row>
    <row r="74" spans="1:3" ht="15.75" x14ac:dyDescent="0.25">
      <c r="A74" s="61" t="s">
        <v>1353</v>
      </c>
      <c r="B74" s="64" t="s">
        <v>1354</v>
      </c>
      <c r="C74" s="35" t="s">
        <v>1355</v>
      </c>
    </row>
    <row r="75" spans="1:3" ht="15.75" x14ac:dyDescent="0.25">
      <c r="A75" s="61" t="s">
        <v>1356</v>
      </c>
      <c r="B75" s="64" t="s">
        <v>1357</v>
      </c>
      <c r="C75" s="35"/>
    </row>
    <row r="76" spans="1:3" ht="15.75" x14ac:dyDescent="0.25">
      <c r="A76" s="61" t="s">
        <v>1358</v>
      </c>
      <c r="B76" s="66" t="s">
        <v>1359</v>
      </c>
      <c r="C76" s="67" t="s">
        <v>1360</v>
      </c>
    </row>
    <row r="77" spans="1:3" x14ac:dyDescent="0.25">
      <c r="A77" s="61" t="s">
        <v>1361</v>
      </c>
      <c r="B77" s="68" t="s">
        <v>1362</v>
      </c>
      <c r="C77" s="35"/>
    </row>
    <row r="78" spans="1:3" x14ac:dyDescent="0.25">
      <c r="A78" s="61" t="s">
        <v>1363</v>
      </c>
      <c r="B78" s="68" t="s">
        <v>1364</v>
      </c>
      <c r="C78" s="35"/>
    </row>
    <row r="79" spans="1:3" x14ac:dyDescent="0.25">
      <c r="A79" s="61" t="s">
        <v>1365</v>
      </c>
      <c r="B79" s="68" t="s">
        <v>1366</v>
      </c>
      <c r="C79" s="35"/>
    </row>
    <row r="80" spans="1:3" x14ac:dyDescent="0.25">
      <c r="A80" s="61" t="s">
        <v>1367</v>
      </c>
      <c r="B80" s="68" t="s">
        <v>1368</v>
      </c>
      <c r="C80" s="35"/>
    </row>
    <row r="81" spans="1:3" x14ac:dyDescent="0.25">
      <c r="A81" s="61" t="s">
        <v>1369</v>
      </c>
      <c r="B81" s="68" t="s">
        <v>1370</v>
      </c>
      <c r="C81" s="35" t="s">
        <v>1371</v>
      </c>
    </row>
    <row r="82" spans="1:3" x14ac:dyDescent="0.25">
      <c r="A82" s="61" t="s">
        <v>1372</v>
      </c>
      <c r="B82" s="68" t="s">
        <v>1373</v>
      </c>
      <c r="C82" s="35" t="s">
        <v>1374</v>
      </c>
    </row>
    <row r="83" spans="1:3" x14ac:dyDescent="0.25">
      <c r="A83" s="58"/>
      <c r="B83" s="68" t="s">
        <v>1375</v>
      </c>
      <c r="C83" s="35"/>
    </row>
    <row r="84" spans="1:3" x14ac:dyDescent="0.25">
      <c r="A84" s="58"/>
      <c r="B84" s="68" t="s">
        <v>1376</v>
      </c>
      <c r="C84" s="35"/>
    </row>
    <row r="85" spans="1:3" x14ac:dyDescent="0.25">
      <c r="A85" s="58"/>
      <c r="B85" s="68" t="s">
        <v>1377</v>
      </c>
      <c r="C85" s="35"/>
    </row>
    <row r="86" spans="1:3" x14ac:dyDescent="0.25">
      <c r="A86" s="58"/>
      <c r="B86" s="68" t="s">
        <v>1378</v>
      </c>
      <c r="C86" s="35"/>
    </row>
    <row r="87" spans="1:3" x14ac:dyDescent="0.25">
      <c r="A87" s="58"/>
      <c r="B87" s="68" t="s">
        <v>1379</v>
      </c>
      <c r="C87" s="35"/>
    </row>
    <row r="88" spans="1:3" x14ac:dyDescent="0.25">
      <c r="A88" s="58"/>
      <c r="B88" s="68" t="s">
        <v>1380</v>
      </c>
      <c r="C88" s="35"/>
    </row>
    <row r="89" spans="1:3" x14ac:dyDescent="0.25">
      <c r="A89" s="58"/>
      <c r="B89" s="68" t="s">
        <v>1381</v>
      </c>
      <c r="C89" s="35"/>
    </row>
    <row r="90" spans="1:3" x14ac:dyDescent="0.25">
      <c r="A90" s="58"/>
      <c r="B90" s="68" t="s">
        <v>1382</v>
      </c>
      <c r="C90" s="35"/>
    </row>
    <row r="91" spans="1:3" x14ac:dyDescent="0.25">
      <c r="A91" s="58"/>
      <c r="B91" s="68" t="s">
        <v>1383</v>
      </c>
      <c r="C91" s="35"/>
    </row>
    <row r="92" spans="1:3" ht="15.75" x14ac:dyDescent="0.25">
      <c r="A92" s="58"/>
      <c r="B92" s="66" t="s">
        <v>1384</v>
      </c>
      <c r="C92" s="35"/>
    </row>
    <row r="93" spans="1:3" x14ac:dyDescent="0.25">
      <c r="A93" s="58"/>
      <c r="B93" s="68" t="s">
        <v>1385</v>
      </c>
      <c r="C93" s="35"/>
    </row>
    <row r="94" spans="1:3" x14ac:dyDescent="0.25">
      <c r="A94" s="58"/>
      <c r="B94" s="68" t="s">
        <v>1386</v>
      </c>
      <c r="C94" s="35"/>
    </row>
    <row r="95" spans="1:3" x14ac:dyDescent="0.25">
      <c r="A95" s="58"/>
      <c r="B95" s="68" t="s">
        <v>1387</v>
      </c>
      <c r="C95" s="35"/>
    </row>
    <row r="96" spans="1:3" x14ac:dyDescent="0.25">
      <c r="A96" s="58"/>
      <c r="B96" s="68" t="s">
        <v>1388</v>
      </c>
      <c r="C96" s="35"/>
    </row>
    <row r="97" spans="1:3" x14ac:dyDescent="0.25">
      <c r="A97" s="58"/>
      <c r="B97" s="68" t="s">
        <v>1389</v>
      </c>
      <c r="C97" s="35"/>
    </row>
    <row r="98" spans="1:3" x14ac:dyDescent="0.25">
      <c r="A98" s="58"/>
      <c r="B98" s="68" t="s">
        <v>1390</v>
      </c>
      <c r="C98" s="35"/>
    </row>
    <row r="99" spans="1:3" x14ac:dyDescent="0.25">
      <c r="A99" s="58"/>
      <c r="B99" s="68" t="s">
        <v>1391</v>
      </c>
      <c r="C99" s="35"/>
    </row>
    <row r="100" spans="1:3" x14ac:dyDescent="0.25">
      <c r="A100" s="58"/>
      <c r="B100" s="68" t="s">
        <v>1392</v>
      </c>
      <c r="C100" s="35"/>
    </row>
    <row r="101" spans="1:3" x14ac:dyDescent="0.25">
      <c r="A101" s="58"/>
      <c r="B101" s="68" t="s">
        <v>1393</v>
      </c>
      <c r="C101" s="35"/>
    </row>
    <row r="102" spans="1:3" x14ac:dyDescent="0.25">
      <c r="A102" s="58"/>
      <c r="B102" s="68" t="s">
        <v>1394</v>
      </c>
      <c r="C102" s="35"/>
    </row>
    <row r="103" spans="1:3" x14ac:dyDescent="0.25">
      <c r="A103" s="58"/>
      <c r="B103" s="68" t="s">
        <v>1395</v>
      </c>
      <c r="C103" s="35"/>
    </row>
    <row r="104" spans="1:3" x14ac:dyDescent="0.25">
      <c r="A104" s="58"/>
      <c r="B104" s="68" t="s">
        <v>1396</v>
      </c>
      <c r="C104" s="35"/>
    </row>
    <row r="105" spans="1:3" x14ac:dyDescent="0.25">
      <c r="A105" s="58"/>
      <c r="B105" s="68" t="s">
        <v>1397</v>
      </c>
      <c r="C105" s="35"/>
    </row>
    <row r="106" spans="1:3" x14ac:dyDescent="0.25">
      <c r="A106" s="58"/>
      <c r="B106" s="68" t="s">
        <v>1398</v>
      </c>
      <c r="C106" s="35"/>
    </row>
    <row r="107" spans="1:3" ht="31.5" x14ac:dyDescent="0.25">
      <c r="A107" s="58"/>
      <c r="B107" s="66" t="s">
        <v>1399</v>
      </c>
      <c r="C107" s="35"/>
    </row>
    <row r="108" spans="1:3" x14ac:dyDescent="0.25">
      <c r="A108" s="58"/>
      <c r="B108" s="68" t="s">
        <v>1400</v>
      </c>
      <c r="C108" s="35"/>
    </row>
    <row r="109" spans="1:3" x14ac:dyDescent="0.25">
      <c r="A109" s="58"/>
      <c r="B109" s="68" t="s">
        <v>1401</v>
      </c>
      <c r="C109" s="35"/>
    </row>
    <row r="110" spans="1:3" x14ac:dyDescent="0.25">
      <c r="A110" s="58"/>
      <c r="B110" s="68" t="s">
        <v>1402</v>
      </c>
      <c r="C110" s="35"/>
    </row>
    <row r="111" spans="1:3" x14ac:dyDescent="0.25">
      <c r="A111" s="58"/>
      <c r="B111" s="68" t="s">
        <v>1403</v>
      </c>
      <c r="C111" s="35"/>
    </row>
    <row r="112" spans="1:3" x14ac:dyDescent="0.25">
      <c r="A112" s="58"/>
      <c r="B112" s="68" t="s">
        <v>1404</v>
      </c>
      <c r="C112" s="35"/>
    </row>
    <row r="113" spans="1:3" x14ac:dyDescent="0.25">
      <c r="A113" s="58"/>
      <c r="B113" s="68" t="s">
        <v>1405</v>
      </c>
      <c r="C113" s="35"/>
    </row>
    <row r="114" spans="1:3" x14ac:dyDescent="0.25">
      <c r="A114" s="58"/>
      <c r="B114" s="68" t="s">
        <v>1406</v>
      </c>
      <c r="C114" s="35"/>
    </row>
    <row r="115" spans="1:3" x14ac:dyDescent="0.25">
      <c r="A115" s="58"/>
      <c r="B115" s="68" t="s">
        <v>1407</v>
      </c>
      <c r="C115" s="35"/>
    </row>
    <row r="116" spans="1:3" x14ac:dyDescent="0.25">
      <c r="A116" s="58"/>
      <c r="B116" s="68" t="s">
        <v>1408</v>
      </c>
      <c r="C116" s="35"/>
    </row>
    <row r="117" spans="1:3" x14ac:dyDescent="0.25">
      <c r="A117" s="58"/>
      <c r="B117" s="68" t="s">
        <v>1409</v>
      </c>
      <c r="C117" s="35"/>
    </row>
    <row r="118" spans="1:3" x14ac:dyDescent="0.25">
      <c r="A118" s="58"/>
      <c r="B118" s="68" t="s">
        <v>1410</v>
      </c>
      <c r="C118" s="35"/>
    </row>
    <row r="119" spans="1:3" x14ac:dyDescent="0.25">
      <c r="A119" s="58"/>
      <c r="B119" s="68" t="s">
        <v>1411</v>
      </c>
      <c r="C119" s="35"/>
    </row>
    <row r="120" spans="1:3" x14ac:dyDescent="0.25">
      <c r="A120" s="58"/>
      <c r="B120" s="68" t="s">
        <v>1412</v>
      </c>
      <c r="C120" s="35"/>
    </row>
    <row r="121" spans="1:3" x14ac:dyDescent="0.25">
      <c r="A121" s="58"/>
      <c r="B121" s="68" t="s">
        <v>1413</v>
      </c>
      <c r="C121" s="35"/>
    </row>
    <row r="122" spans="1:3" x14ac:dyDescent="0.25">
      <c r="A122" s="58"/>
      <c r="B122" s="68" t="s">
        <v>1414</v>
      </c>
      <c r="C122" s="35"/>
    </row>
    <row r="123" spans="1:3" x14ac:dyDescent="0.25">
      <c r="A123" s="58"/>
      <c r="B123" s="68" t="s">
        <v>1415</v>
      </c>
      <c r="C123" s="35"/>
    </row>
    <row r="124" spans="1:3" x14ac:dyDescent="0.25">
      <c r="A124" s="58"/>
      <c r="B124" s="68" t="s">
        <v>1416</v>
      </c>
      <c r="C124" s="35"/>
    </row>
    <row r="125" spans="1:3" x14ac:dyDescent="0.25">
      <c r="A125" s="58"/>
      <c r="B125" s="68" t="s">
        <v>1417</v>
      </c>
      <c r="C125" s="35"/>
    </row>
    <row r="126" spans="1:3" x14ac:dyDescent="0.25">
      <c r="A126" s="58"/>
      <c r="B126" s="68" t="s">
        <v>1418</v>
      </c>
      <c r="C126" s="35"/>
    </row>
    <row r="127" spans="1:3" x14ac:dyDescent="0.25">
      <c r="A127" s="58"/>
      <c r="B127" s="68" t="s">
        <v>1419</v>
      </c>
      <c r="C127" s="35"/>
    </row>
    <row r="128" spans="1:3" x14ac:dyDescent="0.25">
      <c r="A128" s="58"/>
      <c r="B128" s="68" t="s">
        <v>1420</v>
      </c>
      <c r="C128" s="35"/>
    </row>
    <row r="129" spans="1:3" x14ac:dyDescent="0.25">
      <c r="A129" s="58"/>
      <c r="B129" s="68" t="s">
        <v>1421</v>
      </c>
      <c r="C129" s="35"/>
    </row>
    <row r="130" spans="1:3" ht="198" x14ac:dyDescent="0.25">
      <c r="A130" s="58"/>
      <c r="B130" s="69" t="s">
        <v>1422</v>
      </c>
      <c r="C130" s="35"/>
    </row>
    <row r="131" spans="1:3" ht="18" x14ac:dyDescent="0.25">
      <c r="A131" s="58"/>
      <c r="B131" s="69" t="s">
        <v>1423</v>
      </c>
      <c r="C131" s="35"/>
    </row>
    <row r="132" spans="1:3" ht="18" x14ac:dyDescent="0.25">
      <c r="A132" s="58"/>
      <c r="B132" s="70" t="s">
        <v>1424</v>
      </c>
      <c r="C132" s="35"/>
    </row>
    <row r="133" spans="1:3" ht="18" x14ac:dyDescent="0.25">
      <c r="A133" s="58"/>
      <c r="B133" s="69" t="s">
        <v>1425</v>
      </c>
      <c r="C133" s="35"/>
    </row>
    <row r="134" spans="1:3" ht="36.75" x14ac:dyDescent="0.25">
      <c r="A134" s="58"/>
      <c r="B134" s="71" t="s">
        <v>1426</v>
      </c>
      <c r="C134" s="35"/>
    </row>
    <row r="135" spans="1:3" ht="18" x14ac:dyDescent="0.25">
      <c r="A135" s="58"/>
      <c r="B135" s="69" t="s">
        <v>1427</v>
      </c>
      <c r="C135" s="35"/>
    </row>
    <row r="136" spans="1:3" ht="54.75" x14ac:dyDescent="0.25">
      <c r="A136" s="58"/>
      <c r="B136" s="71" t="s">
        <v>1428</v>
      </c>
      <c r="C136" s="35"/>
    </row>
    <row r="137" spans="1:3" ht="18" x14ac:dyDescent="0.25">
      <c r="A137" s="58"/>
      <c r="B137" s="70" t="s">
        <v>1429</v>
      </c>
      <c r="C137" s="35"/>
    </row>
    <row r="138" spans="1:3" ht="18" x14ac:dyDescent="0.25">
      <c r="A138" s="58"/>
      <c r="B138" s="69" t="s">
        <v>1430</v>
      </c>
      <c r="C138" s="35"/>
    </row>
    <row r="139" spans="1:3" ht="36.75" x14ac:dyDescent="0.25">
      <c r="A139" s="58"/>
      <c r="B139" s="71" t="s">
        <v>1431</v>
      </c>
      <c r="C139" s="35"/>
    </row>
    <row r="140" spans="1:3" ht="18" x14ac:dyDescent="0.25">
      <c r="A140" s="58"/>
      <c r="B140" s="69" t="s">
        <v>1432</v>
      </c>
      <c r="C140" s="35"/>
    </row>
    <row r="141" spans="1:3" ht="55.5" x14ac:dyDescent="0.25">
      <c r="A141" s="58"/>
      <c r="B141" s="71" t="s">
        <v>1433</v>
      </c>
      <c r="C141" s="35"/>
    </row>
    <row r="142" spans="1:3" ht="18" x14ac:dyDescent="0.25">
      <c r="A142" s="58"/>
      <c r="B142" s="70" t="s">
        <v>1434</v>
      </c>
      <c r="C142" s="35"/>
    </row>
    <row r="143" spans="1:3" ht="18" x14ac:dyDescent="0.25">
      <c r="A143" s="58"/>
      <c r="B143" s="69" t="s">
        <v>1435</v>
      </c>
      <c r="C143" s="35"/>
    </row>
    <row r="144" spans="1:3" ht="36.75" x14ac:dyDescent="0.25">
      <c r="A144" s="58"/>
      <c r="B144" s="71" t="s">
        <v>1436</v>
      </c>
      <c r="C144" s="35"/>
    </row>
    <row r="145" spans="1:3" ht="36" x14ac:dyDescent="0.25">
      <c r="A145" s="58"/>
      <c r="B145" s="69" t="s">
        <v>1437</v>
      </c>
      <c r="C145" s="35"/>
    </row>
    <row r="146" spans="1:3" ht="54.75" x14ac:dyDescent="0.25">
      <c r="A146" s="58"/>
      <c r="B146" s="71" t="s">
        <v>1438</v>
      </c>
      <c r="C146" s="35"/>
    </row>
    <row r="147" spans="1:3" ht="18" x14ac:dyDescent="0.25">
      <c r="A147" s="58"/>
      <c r="B147" s="70" t="s">
        <v>1439</v>
      </c>
      <c r="C147" s="35"/>
    </row>
    <row r="148" spans="1:3" ht="36" x14ac:dyDescent="0.25">
      <c r="A148" s="58"/>
      <c r="B148" s="69" t="s">
        <v>1440</v>
      </c>
      <c r="C148" s="35"/>
    </row>
    <row r="149" spans="1:3" ht="36.75" x14ac:dyDescent="0.25">
      <c r="A149" s="58"/>
      <c r="B149" s="71" t="s">
        <v>1441</v>
      </c>
      <c r="C149" s="35"/>
    </row>
    <row r="150" spans="1:3" ht="18" x14ac:dyDescent="0.25">
      <c r="A150" s="58"/>
      <c r="B150" s="69" t="s">
        <v>1442</v>
      </c>
      <c r="C150" s="35"/>
    </row>
    <row r="151" spans="1:3" ht="36.75" x14ac:dyDescent="0.25">
      <c r="A151" s="58"/>
      <c r="B151" s="71" t="s">
        <v>1443</v>
      </c>
      <c r="C151" s="35"/>
    </row>
    <row r="152" spans="1:3" ht="18" x14ac:dyDescent="0.25">
      <c r="A152" s="58"/>
      <c r="B152" s="70" t="s">
        <v>1444</v>
      </c>
      <c r="C152" s="35"/>
    </row>
    <row r="153" spans="1:3" ht="18" x14ac:dyDescent="0.25">
      <c r="A153" s="58"/>
      <c r="B153" s="69" t="s">
        <v>1445</v>
      </c>
      <c r="C153" s="35"/>
    </row>
    <row r="154" spans="1:3" ht="54.75" x14ac:dyDescent="0.25">
      <c r="A154" s="58"/>
      <c r="B154" s="71" t="s">
        <v>1446</v>
      </c>
      <c r="C154" s="35"/>
    </row>
    <row r="155" spans="1:3" ht="18" x14ac:dyDescent="0.25">
      <c r="A155" s="58"/>
      <c r="B155" s="69" t="s">
        <v>1447</v>
      </c>
      <c r="C155" s="35"/>
    </row>
    <row r="156" spans="1:3" ht="54.75" x14ac:dyDescent="0.25">
      <c r="A156" s="58"/>
      <c r="B156" s="71" t="s">
        <v>1448</v>
      </c>
      <c r="C156" s="35"/>
    </row>
    <row r="157" spans="1:3" ht="18" x14ac:dyDescent="0.25">
      <c r="A157" s="58"/>
      <c r="B157" s="70" t="s">
        <v>1449</v>
      </c>
      <c r="C157" s="35"/>
    </row>
    <row r="158" spans="1:3" ht="18" x14ac:dyDescent="0.25">
      <c r="A158" s="58"/>
      <c r="B158" s="69" t="s">
        <v>1450</v>
      </c>
      <c r="C158" s="35"/>
    </row>
    <row r="159" spans="1:3" ht="36.75" x14ac:dyDescent="0.25">
      <c r="A159" s="58"/>
      <c r="B159" s="71" t="s">
        <v>1451</v>
      </c>
      <c r="C159" s="35"/>
    </row>
    <row r="160" spans="1:3" ht="18" x14ac:dyDescent="0.25">
      <c r="A160" s="58"/>
      <c r="B160" s="69" t="s">
        <v>1452</v>
      </c>
      <c r="C160" s="35"/>
    </row>
    <row r="161" spans="1:3" ht="36.75" x14ac:dyDescent="0.25">
      <c r="A161" s="58"/>
      <c r="B161" s="71" t="s">
        <v>1453</v>
      </c>
      <c r="C161" s="35"/>
    </row>
    <row r="162" spans="1:3" ht="18" x14ac:dyDescent="0.25">
      <c r="A162" s="58"/>
      <c r="B162" s="70" t="s">
        <v>1454</v>
      </c>
      <c r="C162" s="35"/>
    </row>
    <row r="163" spans="1:3" ht="18" x14ac:dyDescent="0.25">
      <c r="A163" s="58"/>
      <c r="B163" s="69" t="s">
        <v>1455</v>
      </c>
      <c r="C163" s="35"/>
    </row>
    <row r="164" spans="1:3" ht="36.75" x14ac:dyDescent="0.25">
      <c r="A164" s="58"/>
      <c r="B164" s="71" t="s">
        <v>1456</v>
      </c>
      <c r="C164" s="35"/>
    </row>
    <row r="165" spans="1:3" ht="36" x14ac:dyDescent="0.25">
      <c r="A165" s="58"/>
      <c r="B165" s="69" t="s">
        <v>1457</v>
      </c>
      <c r="C165" s="35"/>
    </row>
    <row r="166" spans="1:3" ht="73.5" x14ac:dyDescent="0.25">
      <c r="A166" s="58"/>
      <c r="B166" s="71" t="s">
        <v>1458</v>
      </c>
      <c r="C166" s="35"/>
    </row>
    <row r="167" spans="1:3" ht="18" x14ac:dyDescent="0.25">
      <c r="A167" s="58"/>
      <c r="B167" s="70" t="s">
        <v>1459</v>
      </c>
      <c r="C167" s="35"/>
    </row>
    <row r="168" spans="1:3" ht="18" x14ac:dyDescent="0.25">
      <c r="A168" s="58"/>
      <c r="B168" s="69" t="s">
        <v>1460</v>
      </c>
      <c r="C168" s="35"/>
    </row>
    <row r="169" spans="1:3" ht="54.75" x14ac:dyDescent="0.25">
      <c r="A169" s="58"/>
      <c r="B169" s="71" t="s">
        <v>1461</v>
      </c>
      <c r="C169" s="35"/>
    </row>
    <row r="170" spans="1:3" ht="36" x14ac:dyDescent="0.25">
      <c r="A170" s="58"/>
      <c r="B170" s="69" t="s">
        <v>1462</v>
      </c>
      <c r="C170" s="35"/>
    </row>
    <row r="171" spans="1:3" ht="55.5" x14ac:dyDescent="0.25">
      <c r="A171" s="58"/>
      <c r="B171" s="71" t="s">
        <v>1463</v>
      </c>
      <c r="C171" s="35"/>
    </row>
    <row r="172" spans="1:3" ht="36" x14ac:dyDescent="0.25">
      <c r="A172" s="58"/>
      <c r="B172" s="69" t="s">
        <v>1464</v>
      </c>
      <c r="C172" s="35"/>
    </row>
    <row r="173" spans="1:3" ht="90" x14ac:dyDescent="0.25">
      <c r="A173" s="58"/>
      <c r="B173" s="72" t="s">
        <v>1465</v>
      </c>
      <c r="C173" s="35"/>
    </row>
    <row r="174" spans="1:3" ht="18" x14ac:dyDescent="0.25">
      <c r="A174" s="58"/>
      <c r="B174" s="69" t="s">
        <v>1466</v>
      </c>
      <c r="C174" s="35"/>
    </row>
    <row r="175" spans="1:3" ht="36.75" x14ac:dyDescent="0.25">
      <c r="A175" s="58"/>
      <c r="B175" s="71" t="s">
        <v>1467</v>
      </c>
      <c r="C175" s="35"/>
    </row>
    <row r="176" spans="1:3" ht="90" x14ac:dyDescent="0.25">
      <c r="A176" s="58"/>
      <c r="B176" s="73" t="s">
        <v>1468</v>
      </c>
      <c r="C176" s="35"/>
    </row>
    <row r="177" spans="1:3" ht="18" x14ac:dyDescent="0.25">
      <c r="A177" s="58"/>
      <c r="B177" s="69" t="s">
        <v>1466</v>
      </c>
      <c r="C177" s="35"/>
    </row>
    <row r="178" spans="1:3" ht="36.75" x14ac:dyDescent="0.25">
      <c r="A178" s="58"/>
      <c r="B178" s="71" t="s">
        <v>1469</v>
      </c>
      <c r="C178" s="35"/>
    </row>
    <row r="179" spans="1:3" ht="55.5" x14ac:dyDescent="0.25">
      <c r="A179" s="58"/>
      <c r="B179" s="71" t="s">
        <v>1470</v>
      </c>
      <c r="C179" s="35"/>
    </row>
    <row r="180" spans="1:3" ht="55.5" x14ac:dyDescent="0.25">
      <c r="A180" s="58"/>
      <c r="B180" s="71" t="s">
        <v>1471</v>
      </c>
      <c r="C180" s="35"/>
    </row>
    <row r="181" spans="1:3" ht="73.5" x14ac:dyDescent="0.25">
      <c r="A181" s="58"/>
      <c r="B181" s="71" t="s">
        <v>1472</v>
      </c>
      <c r="C181" s="35"/>
    </row>
    <row r="182" spans="1:3" ht="73.5" x14ac:dyDescent="0.25">
      <c r="A182" s="58"/>
      <c r="B182" s="71" t="s">
        <v>1473</v>
      </c>
      <c r="C182" s="35"/>
    </row>
    <row r="183" spans="1:3" ht="37.5" x14ac:dyDescent="0.25">
      <c r="A183" s="58"/>
      <c r="B183" s="71" t="s">
        <v>1474</v>
      </c>
      <c r="C183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DBB6-919F-4E80-8514-CA95A26F3CE2}">
  <dimension ref="A1:A149"/>
  <sheetViews>
    <sheetView topLeftCell="A124" workbookViewId="0">
      <selection activeCell="A15" sqref="A15"/>
    </sheetView>
  </sheetViews>
  <sheetFormatPr defaultRowHeight="15" x14ac:dyDescent="0.25"/>
  <cols>
    <col min="1" max="1" width="55.140625" bestFit="1" customWidth="1"/>
  </cols>
  <sheetData>
    <row r="1" spans="1:1" x14ac:dyDescent="0.25">
      <c r="A1" s="50" t="s">
        <v>650</v>
      </c>
    </row>
    <row r="2" spans="1:1" x14ac:dyDescent="0.25">
      <c r="A2" s="50" t="s">
        <v>651</v>
      </c>
    </row>
    <row r="3" spans="1:1" x14ac:dyDescent="0.25">
      <c r="A3" s="50" t="s">
        <v>654</v>
      </c>
    </row>
    <row r="4" spans="1:1" x14ac:dyDescent="0.25">
      <c r="A4" s="50" t="s">
        <v>656</v>
      </c>
    </row>
    <row r="5" spans="1:1" x14ac:dyDescent="0.25">
      <c r="A5" s="50" t="s">
        <v>657</v>
      </c>
    </row>
    <row r="6" spans="1:1" x14ac:dyDescent="0.25">
      <c r="A6" s="50" t="s">
        <v>660</v>
      </c>
    </row>
    <row r="7" spans="1:1" x14ac:dyDescent="0.25">
      <c r="A7" s="50" t="s">
        <v>1235</v>
      </c>
    </row>
    <row r="8" spans="1:1" x14ac:dyDescent="0.25">
      <c r="A8" s="50" t="s">
        <v>663</v>
      </c>
    </row>
    <row r="9" spans="1:1" x14ac:dyDescent="0.25">
      <c r="A9" s="50" t="s">
        <v>665</v>
      </c>
    </row>
    <row r="10" spans="1:1" x14ac:dyDescent="0.25">
      <c r="A10" s="50" t="s">
        <v>671</v>
      </c>
    </row>
    <row r="11" spans="1:1" x14ac:dyDescent="0.25">
      <c r="A11" s="50" t="s">
        <v>672</v>
      </c>
    </row>
    <row r="12" spans="1:1" x14ac:dyDescent="0.25">
      <c r="A12" s="50" t="s">
        <v>692</v>
      </c>
    </row>
    <row r="13" spans="1:1" x14ac:dyDescent="0.25">
      <c r="A13" s="50" t="s">
        <v>14</v>
      </c>
    </row>
    <row r="14" spans="1:1" x14ac:dyDescent="0.25">
      <c r="A14" s="50" t="s">
        <v>105</v>
      </c>
    </row>
    <row r="15" spans="1:1" x14ac:dyDescent="0.25">
      <c r="A15" s="51" t="s">
        <v>107</v>
      </c>
    </row>
    <row r="16" spans="1:1" x14ac:dyDescent="0.25">
      <c r="A16" s="51" t="s">
        <v>703</v>
      </c>
    </row>
    <row r="17" spans="1:1" x14ac:dyDescent="0.25">
      <c r="A17" s="51" t="s">
        <v>705</v>
      </c>
    </row>
    <row r="18" spans="1:1" x14ac:dyDescent="0.25">
      <c r="A18" s="51" t="s">
        <v>706</v>
      </c>
    </row>
    <row r="19" spans="1:1" x14ac:dyDescent="0.25">
      <c r="A19" s="51" t="s">
        <v>708</v>
      </c>
    </row>
    <row r="20" spans="1:1" x14ac:dyDescent="0.25">
      <c r="A20" s="51" t="s">
        <v>709</v>
      </c>
    </row>
    <row r="21" spans="1:1" x14ac:dyDescent="0.25">
      <c r="A21" s="51" t="s">
        <v>710</v>
      </c>
    </row>
    <row r="22" spans="1:1" x14ac:dyDescent="0.25">
      <c r="A22" s="51" t="s">
        <v>711</v>
      </c>
    </row>
    <row r="23" spans="1:1" x14ac:dyDescent="0.25">
      <c r="A23" s="51" t="s">
        <v>1236</v>
      </c>
    </row>
    <row r="24" spans="1:1" x14ac:dyDescent="0.25">
      <c r="A24" s="51" t="s">
        <v>719</v>
      </c>
    </row>
    <row r="25" spans="1:1" x14ac:dyDescent="0.25">
      <c r="A25" s="51" t="s">
        <v>1237</v>
      </c>
    </row>
    <row r="26" spans="1:1" x14ac:dyDescent="0.25">
      <c r="A26" s="51" t="s">
        <v>1238</v>
      </c>
    </row>
    <row r="27" spans="1:1" x14ac:dyDescent="0.25">
      <c r="A27" s="51" t="s">
        <v>1239</v>
      </c>
    </row>
    <row r="28" spans="1:1" x14ac:dyDescent="0.25">
      <c r="A28" s="52" t="s">
        <v>1240</v>
      </c>
    </row>
    <row r="29" spans="1:1" x14ac:dyDescent="0.25">
      <c r="A29" s="52" t="s">
        <v>1241</v>
      </c>
    </row>
    <row r="30" spans="1:1" x14ac:dyDescent="0.25">
      <c r="A30" s="52" t="s">
        <v>158</v>
      </c>
    </row>
    <row r="31" spans="1:1" x14ac:dyDescent="0.25">
      <c r="A31" s="52" t="s">
        <v>159</v>
      </c>
    </row>
    <row r="32" spans="1:1" x14ac:dyDescent="0.25">
      <c r="A32" s="52" t="s">
        <v>160</v>
      </c>
    </row>
    <row r="33" spans="1:1" x14ac:dyDescent="0.25">
      <c r="A33" s="53" t="s">
        <v>161</v>
      </c>
    </row>
    <row r="34" spans="1:1" x14ac:dyDescent="0.25">
      <c r="A34" s="52" t="s">
        <v>162</v>
      </c>
    </row>
    <row r="35" spans="1:1" x14ac:dyDescent="0.25">
      <c r="A35" s="52" t="s">
        <v>167</v>
      </c>
    </row>
    <row r="36" spans="1:1" x14ac:dyDescent="0.25">
      <c r="A36" s="52" t="s">
        <v>168</v>
      </c>
    </row>
    <row r="37" spans="1:1" x14ac:dyDescent="0.25">
      <c r="A37" s="52" t="s">
        <v>1242</v>
      </c>
    </row>
    <row r="38" spans="1:1" x14ac:dyDescent="0.25">
      <c r="A38" s="52" t="s">
        <v>1243</v>
      </c>
    </row>
    <row r="39" spans="1:1" x14ac:dyDescent="0.25">
      <c r="A39" s="54" t="s">
        <v>582</v>
      </c>
    </row>
    <row r="40" spans="1:1" x14ac:dyDescent="0.25">
      <c r="A40" s="54" t="s">
        <v>584</v>
      </c>
    </row>
    <row r="41" spans="1:1" x14ac:dyDescent="0.25">
      <c r="A41" s="54" t="s">
        <v>585</v>
      </c>
    </row>
    <row r="42" spans="1:1" x14ac:dyDescent="0.25">
      <c r="A42" s="54" t="s">
        <v>598</v>
      </c>
    </row>
    <row r="43" spans="1:1" x14ac:dyDescent="0.25">
      <c r="A43" s="54" t="s">
        <v>599</v>
      </c>
    </row>
    <row r="44" spans="1:1" x14ac:dyDescent="0.25">
      <c r="A44" s="54" t="s">
        <v>611</v>
      </c>
    </row>
    <row r="45" spans="1:1" x14ac:dyDescent="0.25">
      <c r="A45" s="54" t="s">
        <v>612</v>
      </c>
    </row>
    <row r="46" spans="1:1" x14ac:dyDescent="0.25">
      <c r="A46" s="54" t="s">
        <v>613</v>
      </c>
    </row>
    <row r="47" spans="1:1" x14ac:dyDescent="0.25">
      <c r="A47" s="54" t="s">
        <v>615</v>
      </c>
    </row>
    <row r="48" spans="1:1" x14ac:dyDescent="0.25">
      <c r="A48" s="54" t="s">
        <v>616</v>
      </c>
    </row>
    <row r="49" spans="1:1" x14ac:dyDescent="0.25">
      <c r="A49" s="54" t="s">
        <v>617</v>
      </c>
    </row>
    <row r="50" spans="1:1" x14ac:dyDescent="0.25">
      <c r="A50" s="54" t="s">
        <v>621</v>
      </c>
    </row>
    <row r="51" spans="1:1" x14ac:dyDescent="0.25">
      <c r="A51" s="55" t="s">
        <v>623</v>
      </c>
    </row>
    <row r="52" spans="1:1" x14ac:dyDescent="0.25">
      <c r="A52" s="55" t="s">
        <v>624</v>
      </c>
    </row>
    <row r="53" spans="1:1" x14ac:dyDescent="0.25">
      <c r="A53" s="54" t="s">
        <v>752</v>
      </c>
    </row>
    <row r="54" spans="1:1" x14ac:dyDescent="0.25">
      <c r="A54" s="54" t="s">
        <v>753</v>
      </c>
    </row>
    <row r="55" spans="1:1" x14ac:dyDescent="0.25">
      <c r="A55" s="54" t="s">
        <v>754</v>
      </c>
    </row>
    <row r="56" spans="1:1" x14ac:dyDescent="0.25">
      <c r="A56" s="54" t="s">
        <v>755</v>
      </c>
    </row>
    <row r="57" spans="1:1" x14ac:dyDescent="0.25">
      <c r="A57" s="54" t="s">
        <v>756</v>
      </c>
    </row>
    <row r="58" spans="1:1" x14ac:dyDescent="0.25">
      <c r="A58" s="54" t="s">
        <v>757</v>
      </c>
    </row>
    <row r="59" spans="1:1" x14ac:dyDescent="0.25">
      <c r="A59" s="54" t="s">
        <v>760</v>
      </c>
    </row>
    <row r="60" spans="1:1" x14ac:dyDescent="0.25">
      <c r="A60" s="54" t="s">
        <v>761</v>
      </c>
    </row>
    <row r="61" spans="1:1" x14ac:dyDescent="0.25">
      <c r="A61" s="54" t="s">
        <v>764</v>
      </c>
    </row>
    <row r="62" spans="1:1" x14ac:dyDescent="0.25">
      <c r="A62" s="54" t="s">
        <v>767</v>
      </c>
    </row>
    <row r="63" spans="1:1" x14ac:dyDescent="0.25">
      <c r="A63" s="54" t="s">
        <v>768</v>
      </c>
    </row>
    <row r="64" spans="1:1" x14ac:dyDescent="0.25">
      <c r="A64" s="54" t="s">
        <v>771</v>
      </c>
    </row>
    <row r="65" spans="1:1" x14ac:dyDescent="0.25">
      <c r="A65" s="56" t="s">
        <v>778</v>
      </c>
    </row>
    <row r="66" spans="1:1" x14ac:dyDescent="0.25">
      <c r="A66" s="56" t="s">
        <v>781</v>
      </c>
    </row>
    <row r="67" spans="1:1" x14ac:dyDescent="0.25">
      <c r="A67" s="56" t="s">
        <v>782</v>
      </c>
    </row>
    <row r="68" spans="1:1" x14ac:dyDescent="0.25">
      <c r="A68" s="56" t="s">
        <v>785</v>
      </c>
    </row>
    <row r="69" spans="1:1" x14ac:dyDescent="0.25">
      <c r="A69" s="56" t="s">
        <v>786</v>
      </c>
    </row>
    <row r="70" spans="1:1" x14ac:dyDescent="0.25">
      <c r="A70" s="56" t="s">
        <v>796</v>
      </c>
    </row>
    <row r="71" spans="1:1" x14ac:dyDescent="0.25">
      <c r="A71" s="56" t="s">
        <v>797</v>
      </c>
    </row>
    <row r="72" spans="1:1" x14ac:dyDescent="0.25">
      <c r="A72" s="56" t="s">
        <v>798</v>
      </c>
    </row>
    <row r="73" spans="1:1" x14ac:dyDescent="0.25">
      <c r="A73" s="56" t="s">
        <v>798</v>
      </c>
    </row>
    <row r="74" spans="1:1" x14ac:dyDescent="0.25">
      <c r="A74" s="56" t="s">
        <v>802</v>
      </c>
    </row>
    <row r="75" spans="1:1" x14ac:dyDescent="0.25">
      <c r="A75" s="56" t="s">
        <v>805</v>
      </c>
    </row>
    <row r="76" spans="1:1" x14ac:dyDescent="0.25">
      <c r="A76" s="56" t="s">
        <v>806</v>
      </c>
    </row>
    <row r="77" spans="1:1" x14ac:dyDescent="0.25">
      <c r="A77" s="56" t="s">
        <v>807</v>
      </c>
    </row>
    <row r="78" spans="1:1" x14ac:dyDescent="0.25">
      <c r="A78" s="56" t="s">
        <v>808</v>
      </c>
    </row>
    <row r="79" spans="1:1" x14ac:dyDescent="0.25">
      <c r="A79" s="56" t="s">
        <v>809</v>
      </c>
    </row>
    <row r="80" spans="1:1" x14ac:dyDescent="0.25">
      <c r="A80" s="56" t="s">
        <v>810</v>
      </c>
    </row>
    <row r="81" spans="1:1" x14ac:dyDescent="0.25">
      <c r="A81" s="56" t="s">
        <v>1244</v>
      </c>
    </row>
    <row r="82" spans="1:1" x14ac:dyDescent="0.25">
      <c r="A82" s="56" t="s">
        <v>813</v>
      </c>
    </row>
    <row r="83" spans="1:1" x14ac:dyDescent="0.25">
      <c r="A83" s="56" t="s">
        <v>814</v>
      </c>
    </row>
    <row r="84" spans="1:1" x14ac:dyDescent="0.25">
      <c r="A84" s="56" t="s">
        <v>819</v>
      </c>
    </row>
    <row r="85" spans="1:1" x14ac:dyDescent="0.25">
      <c r="A85" s="56" t="s">
        <v>820</v>
      </c>
    </row>
    <row r="86" spans="1:1" x14ac:dyDescent="0.25">
      <c r="A86" s="56" t="s">
        <v>821</v>
      </c>
    </row>
    <row r="87" spans="1:1" x14ac:dyDescent="0.25">
      <c r="A87" s="54" t="s">
        <v>827</v>
      </c>
    </row>
    <row r="88" spans="1:1" x14ac:dyDescent="0.25">
      <c r="A88" s="54" t="s">
        <v>828</v>
      </c>
    </row>
    <row r="89" spans="1:1" x14ac:dyDescent="0.25">
      <c r="A89" s="54" t="s">
        <v>829</v>
      </c>
    </row>
    <row r="90" spans="1:1" x14ac:dyDescent="0.25">
      <c r="A90" s="54" t="s">
        <v>830</v>
      </c>
    </row>
    <row r="91" spans="1:1" x14ac:dyDescent="0.25">
      <c r="A91" s="54" t="s">
        <v>831</v>
      </c>
    </row>
    <row r="92" spans="1:1" x14ac:dyDescent="0.25">
      <c r="A92" s="54" t="s">
        <v>832</v>
      </c>
    </row>
    <row r="93" spans="1:1" x14ac:dyDescent="0.25">
      <c r="A93" s="54" t="s">
        <v>833</v>
      </c>
    </row>
    <row r="94" spans="1:1" x14ac:dyDescent="0.25">
      <c r="A94" s="54" t="s">
        <v>834</v>
      </c>
    </row>
    <row r="95" spans="1:1" x14ac:dyDescent="0.25">
      <c r="A95" s="55" t="s">
        <v>835</v>
      </c>
    </row>
    <row r="96" spans="1:1" x14ac:dyDescent="0.25">
      <c r="A96" s="52" t="s">
        <v>1147</v>
      </c>
    </row>
    <row r="97" spans="1:1" x14ac:dyDescent="0.25">
      <c r="A97" s="52" t="s">
        <v>1148</v>
      </c>
    </row>
    <row r="98" spans="1:1" x14ac:dyDescent="0.25">
      <c r="A98" s="52" t="s">
        <v>1149</v>
      </c>
    </row>
    <row r="99" spans="1:1" x14ac:dyDescent="0.25">
      <c r="A99" s="52" t="s">
        <v>1151</v>
      </c>
    </row>
    <row r="100" spans="1:1" x14ac:dyDescent="0.25">
      <c r="A100" s="52" t="s">
        <v>1152</v>
      </c>
    </row>
    <row r="101" spans="1:1" x14ac:dyDescent="0.25">
      <c r="A101" s="52" t="s">
        <v>1154</v>
      </c>
    </row>
    <row r="102" spans="1:1" x14ac:dyDescent="0.25">
      <c r="A102" s="54" t="s">
        <v>1155</v>
      </c>
    </row>
    <row r="103" spans="1:1" x14ac:dyDescent="0.25">
      <c r="A103" s="57" t="s">
        <v>1157</v>
      </c>
    </row>
    <row r="104" spans="1:1" x14ac:dyDescent="0.25">
      <c r="A104" s="54" t="s">
        <v>1161</v>
      </c>
    </row>
    <row r="105" spans="1:1" x14ac:dyDescent="0.25">
      <c r="A105" s="54" t="s">
        <v>1162</v>
      </c>
    </row>
    <row r="106" spans="1:1" x14ac:dyDescent="0.25">
      <c r="A106" s="54" t="s">
        <v>1163</v>
      </c>
    </row>
    <row r="107" spans="1:1" x14ac:dyDescent="0.25">
      <c r="A107" s="54" t="s">
        <v>1164</v>
      </c>
    </row>
    <row r="108" spans="1:1" x14ac:dyDescent="0.25">
      <c r="A108" s="54" t="s">
        <v>1165</v>
      </c>
    </row>
    <row r="109" spans="1:1" x14ac:dyDescent="0.25">
      <c r="A109" s="54" t="s">
        <v>1166</v>
      </c>
    </row>
    <row r="110" spans="1:1" x14ac:dyDescent="0.25">
      <c r="A110" s="54" t="s">
        <v>1170</v>
      </c>
    </row>
    <row r="111" spans="1:1" x14ac:dyDescent="0.25">
      <c r="A111" s="54" t="s">
        <v>1171</v>
      </c>
    </row>
    <row r="112" spans="1:1" x14ac:dyDescent="0.25">
      <c r="A112" s="55" t="s">
        <v>1175</v>
      </c>
    </row>
    <row r="113" spans="1:1" x14ac:dyDescent="0.25">
      <c r="A113" s="55" t="s">
        <v>1176</v>
      </c>
    </row>
    <row r="114" spans="1:1" x14ac:dyDescent="0.25">
      <c r="A114" s="55" t="s">
        <v>1177</v>
      </c>
    </row>
    <row r="115" spans="1:1" x14ac:dyDescent="0.25">
      <c r="A115" s="55" t="s">
        <v>1178</v>
      </c>
    </row>
    <row r="116" spans="1:1" x14ac:dyDescent="0.25">
      <c r="A116" s="55" t="s">
        <v>1179</v>
      </c>
    </row>
    <row r="117" spans="1:1" x14ac:dyDescent="0.25">
      <c r="A117" s="55" t="s">
        <v>1180</v>
      </c>
    </row>
    <row r="118" spans="1:1" x14ac:dyDescent="0.25">
      <c r="A118" s="55" t="s">
        <v>1181</v>
      </c>
    </row>
    <row r="119" spans="1:1" x14ac:dyDescent="0.25">
      <c r="A119" s="55" t="s">
        <v>1182</v>
      </c>
    </row>
    <row r="120" spans="1:1" x14ac:dyDescent="0.25">
      <c r="A120" s="55" t="s">
        <v>1183</v>
      </c>
    </row>
    <row r="121" spans="1:1" x14ac:dyDescent="0.25">
      <c r="A121" s="55" t="s">
        <v>1186</v>
      </c>
    </row>
    <row r="122" spans="1:1" x14ac:dyDescent="0.25">
      <c r="A122" s="55" t="s">
        <v>1187</v>
      </c>
    </row>
    <row r="123" spans="1:1" x14ac:dyDescent="0.25">
      <c r="A123" s="55" t="s">
        <v>1188</v>
      </c>
    </row>
    <row r="124" spans="1:1" x14ac:dyDescent="0.25">
      <c r="A124" s="55" t="s">
        <v>1189</v>
      </c>
    </row>
    <row r="125" spans="1:1" x14ac:dyDescent="0.25">
      <c r="A125" s="55" t="s">
        <v>1190</v>
      </c>
    </row>
    <row r="126" spans="1:1" x14ac:dyDescent="0.25">
      <c r="A126" s="55" t="s">
        <v>1192</v>
      </c>
    </row>
    <row r="127" spans="1:1" x14ac:dyDescent="0.25">
      <c r="A127" s="55" t="s">
        <v>1193</v>
      </c>
    </row>
    <row r="128" spans="1:1" x14ac:dyDescent="0.25">
      <c r="A128" s="55" t="s">
        <v>1194</v>
      </c>
    </row>
    <row r="129" spans="1:1" x14ac:dyDescent="0.25">
      <c r="A129" s="55" t="s">
        <v>1195</v>
      </c>
    </row>
    <row r="130" spans="1:1" x14ac:dyDescent="0.25">
      <c r="A130" s="52" t="s">
        <v>1196</v>
      </c>
    </row>
    <row r="131" spans="1:1" x14ac:dyDescent="0.25">
      <c r="A131" s="55" t="s">
        <v>1197</v>
      </c>
    </row>
    <row r="132" spans="1:1" x14ac:dyDescent="0.25">
      <c r="A132" s="55" t="s">
        <v>1198</v>
      </c>
    </row>
    <row r="133" spans="1:1" x14ac:dyDescent="0.25">
      <c r="A133" s="52" t="s">
        <v>1199</v>
      </c>
    </row>
    <row r="134" spans="1:1" x14ac:dyDescent="0.25">
      <c r="A134" s="55" t="s">
        <v>1200</v>
      </c>
    </row>
    <row r="135" spans="1:1" x14ac:dyDescent="0.25">
      <c r="A135" s="55" t="s">
        <v>1201</v>
      </c>
    </row>
    <row r="136" spans="1:1" x14ac:dyDescent="0.25">
      <c r="A136" s="52" t="s">
        <v>1202</v>
      </c>
    </row>
    <row r="137" spans="1:1" x14ac:dyDescent="0.25">
      <c r="A137" s="52" t="s">
        <v>1203</v>
      </c>
    </row>
    <row r="138" spans="1:1" x14ac:dyDescent="0.25">
      <c r="A138" s="52" t="s">
        <v>1204</v>
      </c>
    </row>
    <row r="139" spans="1:1" x14ac:dyDescent="0.25">
      <c r="A139" s="52" t="s">
        <v>1245</v>
      </c>
    </row>
    <row r="140" spans="1:1" x14ac:dyDescent="0.25">
      <c r="A140" s="52" t="s">
        <v>1206</v>
      </c>
    </row>
    <row r="141" spans="1:1" x14ac:dyDescent="0.25">
      <c r="A141" s="52" t="s">
        <v>1207</v>
      </c>
    </row>
    <row r="142" spans="1:1" x14ac:dyDescent="0.25">
      <c r="A142" s="52" t="s">
        <v>1208</v>
      </c>
    </row>
    <row r="143" spans="1:1" x14ac:dyDescent="0.25">
      <c r="A143" s="52" t="s">
        <v>1246</v>
      </c>
    </row>
    <row r="144" spans="1:1" x14ac:dyDescent="0.25">
      <c r="A144" s="52" t="s">
        <v>1247</v>
      </c>
    </row>
    <row r="145" spans="1:1" x14ac:dyDescent="0.25">
      <c r="A145" s="52" t="s">
        <v>1248</v>
      </c>
    </row>
    <row r="146" spans="1:1" x14ac:dyDescent="0.25">
      <c r="A146" s="52" t="s">
        <v>1249</v>
      </c>
    </row>
    <row r="147" spans="1:1" x14ac:dyDescent="0.25">
      <c r="A147" s="52" t="s">
        <v>1250</v>
      </c>
    </row>
    <row r="148" spans="1:1" x14ac:dyDescent="0.25">
      <c r="A148" s="52" t="s">
        <v>1251</v>
      </c>
    </row>
    <row r="149" spans="1:1" x14ac:dyDescent="0.25">
      <c r="A149" s="52" t="s">
        <v>1252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A9B82-40F9-41A9-A9DF-061F7D7C74E9}">
  <dimension ref="A1:A109"/>
  <sheetViews>
    <sheetView topLeftCell="A96" workbookViewId="0">
      <selection activeCell="A101" sqref="A101"/>
    </sheetView>
  </sheetViews>
  <sheetFormatPr defaultRowHeight="15" x14ac:dyDescent="0.25"/>
  <cols>
    <col min="1" max="1" width="59.42578125" bestFit="1" customWidth="1"/>
  </cols>
  <sheetData>
    <row r="1" spans="1:1" x14ac:dyDescent="0.25">
      <c r="A1" s="35" t="s">
        <v>1141</v>
      </c>
    </row>
    <row r="2" spans="1:1" x14ac:dyDescent="0.25">
      <c r="A2" s="35" t="s">
        <v>1142</v>
      </c>
    </row>
    <row r="3" spans="1:1" x14ac:dyDescent="0.25">
      <c r="A3" s="35" t="s">
        <v>1143</v>
      </c>
    </row>
    <row r="4" spans="1:1" x14ac:dyDescent="0.25">
      <c r="A4" s="35" t="s">
        <v>1144</v>
      </c>
    </row>
    <row r="5" spans="1:1" x14ac:dyDescent="0.25">
      <c r="A5" s="35" t="s">
        <v>767</v>
      </c>
    </row>
    <row r="6" spans="1:1" x14ac:dyDescent="0.25">
      <c r="A6" s="35" t="s">
        <v>1145</v>
      </c>
    </row>
    <row r="7" spans="1:1" x14ac:dyDescent="0.25">
      <c r="A7" s="35" t="s">
        <v>1146</v>
      </c>
    </row>
    <row r="8" spans="1:1" x14ac:dyDescent="0.25">
      <c r="A8" s="35" t="s">
        <v>786</v>
      </c>
    </row>
    <row r="9" spans="1:1" x14ac:dyDescent="0.25">
      <c r="A9" s="35" t="s">
        <v>787</v>
      </c>
    </row>
    <row r="10" spans="1:1" x14ac:dyDescent="0.25">
      <c r="A10" s="35" t="s">
        <v>788</v>
      </c>
    </row>
    <row r="11" spans="1:1" x14ac:dyDescent="0.25">
      <c r="A11" s="35" t="s">
        <v>789</v>
      </c>
    </row>
    <row r="12" spans="1:1" x14ac:dyDescent="0.25">
      <c r="A12" s="35" t="s">
        <v>790</v>
      </c>
    </row>
    <row r="13" spans="1:1" x14ac:dyDescent="0.25">
      <c r="A13" s="35" t="s">
        <v>791</v>
      </c>
    </row>
    <row r="14" spans="1:1" x14ac:dyDescent="0.25">
      <c r="A14" s="35" t="s">
        <v>1147</v>
      </c>
    </row>
    <row r="15" spans="1:1" x14ac:dyDescent="0.25">
      <c r="A15" s="35" t="s">
        <v>1148</v>
      </c>
    </row>
    <row r="16" spans="1:1" x14ac:dyDescent="0.25">
      <c r="A16" s="35" t="s">
        <v>1149</v>
      </c>
    </row>
    <row r="17" spans="1:1" x14ac:dyDescent="0.25">
      <c r="A17" s="35" t="s">
        <v>1150</v>
      </c>
    </row>
    <row r="18" spans="1:1" x14ac:dyDescent="0.25">
      <c r="A18" s="35" t="s">
        <v>1151</v>
      </c>
    </row>
    <row r="19" spans="1:1" x14ac:dyDescent="0.25">
      <c r="A19" s="35" t="s">
        <v>1152</v>
      </c>
    </row>
    <row r="20" spans="1:1" x14ac:dyDescent="0.25">
      <c r="A20" s="35" t="s">
        <v>1153</v>
      </c>
    </row>
    <row r="21" spans="1:1" x14ac:dyDescent="0.25">
      <c r="A21" s="35" t="s">
        <v>1154</v>
      </c>
    </row>
    <row r="22" spans="1:1" ht="15.75" x14ac:dyDescent="0.25">
      <c r="A22" s="13" t="s">
        <v>1155</v>
      </c>
    </row>
    <row r="23" spans="1:1" x14ac:dyDescent="0.25">
      <c r="A23" s="35" t="s">
        <v>1156</v>
      </c>
    </row>
    <row r="24" spans="1:1" x14ac:dyDescent="0.25">
      <c r="A24" s="46" t="s">
        <v>1157</v>
      </c>
    </row>
    <row r="25" spans="1:1" ht="15.75" x14ac:dyDescent="0.25">
      <c r="A25" s="13" t="s">
        <v>1158</v>
      </c>
    </row>
    <row r="26" spans="1:1" ht="15.75" x14ac:dyDescent="0.25">
      <c r="A26" s="13" t="s">
        <v>1159</v>
      </c>
    </row>
    <row r="27" spans="1:1" ht="15.75" x14ac:dyDescent="0.25">
      <c r="A27" s="13" t="s">
        <v>1160</v>
      </c>
    </row>
    <row r="28" spans="1:1" ht="15.75" x14ac:dyDescent="0.25">
      <c r="A28" s="13" t="s">
        <v>1161</v>
      </c>
    </row>
    <row r="29" spans="1:1" ht="15.75" x14ac:dyDescent="0.25">
      <c r="A29" s="13" t="s">
        <v>1162</v>
      </c>
    </row>
    <row r="30" spans="1:1" ht="15.75" x14ac:dyDescent="0.25">
      <c r="A30" s="13" t="s">
        <v>1163</v>
      </c>
    </row>
    <row r="31" spans="1:1" ht="15.75" x14ac:dyDescent="0.25">
      <c r="A31" s="13" t="s">
        <v>1164</v>
      </c>
    </row>
    <row r="32" spans="1:1" ht="15.75" x14ac:dyDescent="0.25">
      <c r="A32" s="13" t="s">
        <v>1165</v>
      </c>
    </row>
    <row r="33" spans="1:1" ht="15.75" x14ac:dyDescent="0.25">
      <c r="A33" s="13" t="s">
        <v>1166</v>
      </c>
    </row>
    <row r="34" spans="1:1" ht="15.75" x14ac:dyDescent="0.25">
      <c r="A34" s="13" t="s">
        <v>1167</v>
      </c>
    </row>
    <row r="35" spans="1:1" ht="15.75" x14ac:dyDescent="0.25">
      <c r="A35" s="13" t="s">
        <v>1168</v>
      </c>
    </row>
    <row r="36" spans="1:1" ht="15.75" x14ac:dyDescent="0.25">
      <c r="A36" s="13" t="s">
        <v>1169</v>
      </c>
    </row>
    <row r="37" spans="1:1" ht="15.75" x14ac:dyDescent="0.25">
      <c r="A37" s="13" t="s">
        <v>1170</v>
      </c>
    </row>
    <row r="38" spans="1:1" ht="16.5" thickBot="1" x14ac:dyDescent="0.3">
      <c r="A38" s="47" t="s">
        <v>1171</v>
      </c>
    </row>
    <row r="39" spans="1:1" ht="15.75" x14ac:dyDescent="0.25">
      <c r="A39" s="48" t="s">
        <v>1172</v>
      </c>
    </row>
    <row r="40" spans="1:1" ht="15.75" x14ac:dyDescent="0.25">
      <c r="A40" s="48" t="s">
        <v>1173</v>
      </c>
    </row>
    <row r="41" spans="1:1" ht="15.75" x14ac:dyDescent="0.25">
      <c r="A41" s="48" t="s">
        <v>1174</v>
      </c>
    </row>
    <row r="42" spans="1:1" ht="15.75" x14ac:dyDescent="0.25">
      <c r="A42" s="48" t="s">
        <v>1175</v>
      </c>
    </row>
    <row r="43" spans="1:1" ht="15.75" x14ac:dyDescent="0.25">
      <c r="A43" s="48" t="s">
        <v>1176</v>
      </c>
    </row>
    <row r="44" spans="1:1" ht="15.75" x14ac:dyDescent="0.25">
      <c r="A44" s="48" t="s">
        <v>1177</v>
      </c>
    </row>
    <row r="45" spans="1:1" ht="15.75" x14ac:dyDescent="0.25">
      <c r="A45" s="48" t="s">
        <v>1178</v>
      </c>
    </row>
    <row r="46" spans="1:1" ht="15.75" x14ac:dyDescent="0.25">
      <c r="A46" s="48" t="s">
        <v>1179</v>
      </c>
    </row>
    <row r="47" spans="1:1" ht="15.75" x14ac:dyDescent="0.25">
      <c r="A47" s="48" t="s">
        <v>1180</v>
      </c>
    </row>
    <row r="48" spans="1:1" ht="15.75" x14ac:dyDescent="0.25">
      <c r="A48" s="48" t="s">
        <v>1181</v>
      </c>
    </row>
    <row r="49" spans="1:1" ht="15.75" x14ac:dyDescent="0.25">
      <c r="A49" s="48" t="s">
        <v>1182</v>
      </c>
    </row>
    <row r="50" spans="1:1" ht="15.75" x14ac:dyDescent="0.25">
      <c r="A50" s="48" t="s">
        <v>1183</v>
      </c>
    </row>
    <row r="51" spans="1:1" ht="15.75" x14ac:dyDescent="0.25">
      <c r="A51" s="48" t="s">
        <v>1184</v>
      </c>
    </row>
    <row r="52" spans="1:1" ht="15.75" x14ac:dyDescent="0.25">
      <c r="A52" s="48" t="s">
        <v>1185</v>
      </c>
    </row>
    <row r="53" spans="1:1" ht="15.75" x14ac:dyDescent="0.25">
      <c r="A53" s="48" t="s">
        <v>1186</v>
      </c>
    </row>
    <row r="54" spans="1:1" ht="15.75" x14ac:dyDescent="0.25">
      <c r="A54" s="48" t="s">
        <v>1187</v>
      </c>
    </row>
    <row r="55" spans="1:1" ht="15.75" x14ac:dyDescent="0.25">
      <c r="A55" s="48" t="s">
        <v>1188</v>
      </c>
    </row>
    <row r="56" spans="1:1" ht="15.75" x14ac:dyDescent="0.25">
      <c r="A56" s="48" t="s">
        <v>1189</v>
      </c>
    </row>
    <row r="57" spans="1:1" ht="15.75" x14ac:dyDescent="0.25">
      <c r="A57" s="48" t="s">
        <v>1190</v>
      </c>
    </row>
    <row r="58" spans="1:1" ht="15.75" x14ac:dyDescent="0.25">
      <c r="A58" s="48" t="s">
        <v>1191</v>
      </c>
    </row>
    <row r="59" spans="1:1" ht="15.75" x14ac:dyDescent="0.25">
      <c r="A59" s="48" t="s">
        <v>1192</v>
      </c>
    </row>
    <row r="60" spans="1:1" ht="15.75" x14ac:dyDescent="0.25">
      <c r="A60" s="48" t="s">
        <v>1193</v>
      </c>
    </row>
    <row r="61" spans="1:1" ht="15.75" x14ac:dyDescent="0.25">
      <c r="A61" s="48" t="s">
        <v>1194</v>
      </c>
    </row>
    <row r="62" spans="1:1" ht="15.75" x14ac:dyDescent="0.25">
      <c r="A62" s="48" t="s">
        <v>1195</v>
      </c>
    </row>
    <row r="63" spans="1:1" x14ac:dyDescent="0.25">
      <c r="A63" s="35" t="s">
        <v>1196</v>
      </c>
    </row>
    <row r="64" spans="1:1" ht="15.75" x14ac:dyDescent="0.25">
      <c r="A64" s="48" t="s">
        <v>1197</v>
      </c>
    </row>
    <row r="65" spans="1:1" ht="15.75" x14ac:dyDescent="0.25">
      <c r="A65" s="48" t="s">
        <v>1198</v>
      </c>
    </row>
    <row r="66" spans="1:1" x14ac:dyDescent="0.25">
      <c r="A66" s="35" t="s">
        <v>1199</v>
      </c>
    </row>
    <row r="67" spans="1:1" ht="15.75" x14ac:dyDescent="0.25">
      <c r="A67" s="48" t="s">
        <v>1200</v>
      </c>
    </row>
    <row r="68" spans="1:1" ht="15.75" x14ac:dyDescent="0.25">
      <c r="A68" s="48" t="s">
        <v>1201</v>
      </c>
    </row>
    <row r="69" spans="1:1" x14ac:dyDescent="0.25">
      <c r="A69" s="35" t="s">
        <v>1202</v>
      </c>
    </row>
    <row r="70" spans="1:1" x14ac:dyDescent="0.25">
      <c r="A70" s="35" t="s">
        <v>1203</v>
      </c>
    </row>
    <row r="71" spans="1:1" x14ac:dyDescent="0.25">
      <c r="A71" s="35" t="s">
        <v>1204</v>
      </c>
    </row>
    <row r="72" spans="1:1" x14ac:dyDescent="0.25">
      <c r="A72" s="35" t="s">
        <v>1205</v>
      </c>
    </row>
    <row r="73" spans="1:1" x14ac:dyDescent="0.25">
      <c r="A73" s="35" t="s">
        <v>1206</v>
      </c>
    </row>
    <row r="74" spans="1:1" x14ac:dyDescent="0.25">
      <c r="A74" s="35" t="s">
        <v>1207</v>
      </c>
    </row>
    <row r="75" spans="1:1" x14ac:dyDescent="0.25">
      <c r="A75" s="35" t="s">
        <v>1208</v>
      </c>
    </row>
    <row r="76" spans="1:1" x14ac:dyDescent="0.25">
      <c r="A76" s="35" t="s">
        <v>1209</v>
      </c>
    </row>
    <row r="77" spans="1:1" x14ac:dyDescent="0.25">
      <c r="A77" s="35" t="s">
        <v>1210</v>
      </c>
    </row>
    <row r="78" spans="1:1" x14ac:dyDescent="0.25">
      <c r="A78" s="35" t="s">
        <v>1211</v>
      </c>
    </row>
    <row r="79" spans="1:1" x14ac:dyDescent="0.25">
      <c r="A79" s="35" t="s">
        <v>1212</v>
      </c>
    </row>
    <row r="80" spans="1:1" x14ac:dyDescent="0.25">
      <c r="A80" s="35" t="s">
        <v>1213</v>
      </c>
    </row>
    <row r="81" spans="1:1" x14ac:dyDescent="0.25">
      <c r="A81" s="35" t="s">
        <v>1214</v>
      </c>
    </row>
    <row r="82" spans="1:1" x14ac:dyDescent="0.25">
      <c r="A82" s="35" t="s">
        <v>1215</v>
      </c>
    </row>
    <row r="83" spans="1:1" x14ac:dyDescent="0.25">
      <c r="A83" s="35" t="s">
        <v>1212</v>
      </c>
    </row>
    <row r="84" spans="1:1" x14ac:dyDescent="0.25">
      <c r="A84" s="35" t="s">
        <v>1216</v>
      </c>
    </row>
    <row r="85" spans="1:1" x14ac:dyDescent="0.25">
      <c r="A85" s="35" t="s">
        <v>1217</v>
      </c>
    </row>
    <row r="86" spans="1:1" x14ac:dyDescent="0.25">
      <c r="A86" s="35" t="s">
        <v>1218</v>
      </c>
    </row>
    <row r="87" spans="1:1" x14ac:dyDescent="0.25">
      <c r="A87" s="35" t="s">
        <v>1219</v>
      </c>
    </row>
    <row r="88" spans="1:1" x14ac:dyDescent="0.25">
      <c r="A88" s="35" t="s">
        <v>1220</v>
      </c>
    </row>
    <row r="89" spans="1:1" x14ac:dyDescent="0.25">
      <c r="A89" s="35" t="s">
        <v>1221</v>
      </c>
    </row>
    <row r="90" spans="1:1" x14ac:dyDescent="0.25">
      <c r="A90" s="35" t="s">
        <v>1220</v>
      </c>
    </row>
    <row r="91" spans="1:1" x14ac:dyDescent="0.25">
      <c r="A91" s="35" t="s">
        <v>1222</v>
      </c>
    </row>
    <row r="92" spans="1:1" x14ac:dyDescent="0.25">
      <c r="A92" s="35" t="s">
        <v>1223</v>
      </c>
    </row>
    <row r="93" spans="1:1" x14ac:dyDescent="0.25">
      <c r="A93" s="35" t="s">
        <v>1224</v>
      </c>
    </row>
    <row r="94" spans="1:1" x14ac:dyDescent="0.25">
      <c r="A94" s="35" t="s">
        <v>1225</v>
      </c>
    </row>
    <row r="95" spans="1:1" x14ac:dyDescent="0.25">
      <c r="A95" s="35" t="s">
        <v>1226</v>
      </c>
    </row>
    <row r="96" spans="1:1" ht="15.75" x14ac:dyDescent="0.25">
      <c r="A96" s="49" t="s">
        <v>1228</v>
      </c>
    </row>
    <row r="97" spans="1:1" ht="15.75" x14ac:dyDescent="0.25">
      <c r="A97" s="49" t="s">
        <v>1229</v>
      </c>
    </row>
    <row r="98" spans="1:1" ht="15.75" x14ac:dyDescent="0.25">
      <c r="A98" s="49" t="s">
        <v>1230</v>
      </c>
    </row>
    <row r="99" spans="1:1" ht="15.75" x14ac:dyDescent="0.25">
      <c r="A99" s="49" t="s">
        <v>1231</v>
      </c>
    </row>
    <row r="100" spans="1:1" ht="15.75" x14ac:dyDescent="0.25">
      <c r="A100" s="49" t="s">
        <v>1232</v>
      </c>
    </row>
    <row r="101" spans="1:1" ht="15.75" x14ac:dyDescent="0.25">
      <c r="A101" s="49" t="s">
        <v>1233</v>
      </c>
    </row>
    <row r="102" spans="1:1" ht="15.75" x14ac:dyDescent="0.25">
      <c r="A102" s="49" t="s">
        <v>1202</v>
      </c>
    </row>
    <row r="103" spans="1:1" ht="15.75" x14ac:dyDescent="0.25">
      <c r="A103" s="49" t="s">
        <v>1203</v>
      </c>
    </row>
    <row r="104" spans="1:1" ht="15.75" x14ac:dyDescent="0.25">
      <c r="A104" s="49" t="s">
        <v>1204</v>
      </c>
    </row>
    <row r="105" spans="1:1" ht="15.75" x14ac:dyDescent="0.25">
      <c r="A105" s="49" t="s">
        <v>1205</v>
      </c>
    </row>
    <row r="106" spans="1:1" ht="15.75" x14ac:dyDescent="0.25">
      <c r="A106" s="49" t="s">
        <v>1206</v>
      </c>
    </row>
    <row r="107" spans="1:1" ht="15.75" x14ac:dyDescent="0.25">
      <c r="A107" s="49" t="s">
        <v>1207</v>
      </c>
    </row>
    <row r="108" spans="1:1" ht="15.75" x14ac:dyDescent="0.25">
      <c r="A108" s="49" t="s">
        <v>1208</v>
      </c>
    </row>
    <row r="109" spans="1:1" x14ac:dyDescent="0.25">
      <c r="A109" s="35" t="s">
        <v>1234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9C2C-D87B-48EA-85DF-A22AF36E7FB1}">
  <dimension ref="A1:D59"/>
  <sheetViews>
    <sheetView topLeftCell="B1" workbookViewId="0">
      <selection activeCell="D30" sqref="D30"/>
    </sheetView>
  </sheetViews>
  <sheetFormatPr defaultColWidth="20.5703125" defaultRowHeight="15" x14ac:dyDescent="0.25"/>
  <cols>
    <col min="1" max="1" width="15.140625" bestFit="1" customWidth="1"/>
    <col min="2" max="3" width="12.5703125" bestFit="1" customWidth="1"/>
    <col min="4" max="4" width="20" bestFit="1" customWidth="1"/>
  </cols>
  <sheetData>
    <row r="1" spans="1:4" x14ac:dyDescent="0.25">
      <c r="A1" s="3" t="s">
        <v>376</v>
      </c>
      <c r="B1" s="3" t="s">
        <v>377</v>
      </c>
      <c r="C1" s="3" t="s">
        <v>377</v>
      </c>
      <c r="D1" s="3" t="s">
        <v>57</v>
      </c>
    </row>
    <row r="2" spans="1:4" x14ac:dyDescent="0.25">
      <c r="A2" s="3" t="s">
        <v>378</v>
      </c>
      <c r="B2" s="3" t="s">
        <v>379</v>
      </c>
      <c r="C2" s="3" t="s">
        <v>379</v>
      </c>
      <c r="D2" s="3" t="s">
        <v>380</v>
      </c>
    </row>
    <row r="3" spans="1:4" x14ac:dyDescent="0.25">
      <c r="A3" s="3" t="s">
        <v>381</v>
      </c>
      <c r="B3" s="3" t="s">
        <v>382</v>
      </c>
      <c r="C3" s="3" t="s">
        <v>382</v>
      </c>
      <c r="D3" s="3" t="s">
        <v>383</v>
      </c>
    </row>
    <row r="4" spans="1:4" x14ac:dyDescent="0.25">
      <c r="A4" s="2" t="s">
        <v>242</v>
      </c>
      <c r="B4" s="2" t="s">
        <v>384</v>
      </c>
      <c r="C4" s="2" t="s">
        <v>385</v>
      </c>
      <c r="D4" s="2" t="s">
        <v>243</v>
      </c>
    </row>
    <row r="5" spans="1:4" x14ac:dyDescent="0.25">
      <c r="A5" s="2" t="s">
        <v>386</v>
      </c>
      <c r="B5" s="2" t="s">
        <v>387</v>
      </c>
      <c r="C5" s="2" t="s">
        <v>387</v>
      </c>
      <c r="D5" s="2" t="s">
        <v>388</v>
      </c>
    </row>
    <row r="6" spans="1:4" x14ac:dyDescent="0.25">
      <c r="A6" s="2" t="s">
        <v>389</v>
      </c>
      <c r="B6" s="2" t="s">
        <v>390</v>
      </c>
      <c r="C6" s="2" t="s">
        <v>391</v>
      </c>
      <c r="D6" s="2" t="s">
        <v>392</v>
      </c>
    </row>
    <row r="7" spans="1:4" x14ac:dyDescent="0.25">
      <c r="A7" s="3" t="s">
        <v>393</v>
      </c>
      <c r="B7" s="3" t="s">
        <v>394</v>
      </c>
      <c r="C7" s="3" t="s">
        <v>395</v>
      </c>
      <c r="D7" s="3" t="s">
        <v>396</v>
      </c>
    </row>
    <row r="8" spans="1:4" x14ac:dyDescent="0.25">
      <c r="A8" s="2" t="s">
        <v>397</v>
      </c>
      <c r="B8" s="2" t="s">
        <v>398</v>
      </c>
      <c r="C8" s="2" t="s">
        <v>399</v>
      </c>
      <c r="D8" s="2" t="s">
        <v>400</v>
      </c>
    </row>
    <row r="9" spans="1:4" x14ac:dyDescent="0.25">
      <c r="A9" s="3" t="s">
        <v>401</v>
      </c>
      <c r="B9" s="3" t="s">
        <v>402</v>
      </c>
      <c r="C9" s="3" t="s">
        <v>402</v>
      </c>
      <c r="D9" s="3" t="s">
        <v>35</v>
      </c>
    </row>
    <row r="10" spans="1:4" x14ac:dyDescent="0.25">
      <c r="A10" s="2" t="s">
        <v>403</v>
      </c>
      <c r="B10" s="2" t="s">
        <v>404</v>
      </c>
      <c r="C10" s="2" t="s">
        <v>405</v>
      </c>
      <c r="D10" s="2" t="s">
        <v>406</v>
      </c>
    </row>
    <row r="11" spans="1:4" x14ac:dyDescent="0.25">
      <c r="A11" s="3" t="s">
        <v>407</v>
      </c>
      <c r="B11" s="3" t="s">
        <v>408</v>
      </c>
      <c r="C11" s="3" t="s">
        <v>408</v>
      </c>
      <c r="D11" s="3" t="s">
        <v>409</v>
      </c>
    </row>
    <row r="12" spans="1:4" x14ac:dyDescent="0.25">
      <c r="A12" s="2" t="s">
        <v>410</v>
      </c>
      <c r="B12" s="2" t="s">
        <v>411</v>
      </c>
      <c r="C12" s="2" t="s">
        <v>412</v>
      </c>
      <c r="D12" s="2" t="s">
        <v>413</v>
      </c>
    </row>
    <row r="13" spans="1:4" x14ac:dyDescent="0.25">
      <c r="A13" s="3" t="s">
        <v>414</v>
      </c>
      <c r="B13" s="3" t="s">
        <v>415</v>
      </c>
      <c r="C13" s="3" t="s">
        <v>416</v>
      </c>
      <c r="D13" s="3" t="s">
        <v>417</v>
      </c>
    </row>
    <row r="14" spans="1:4" ht="30" x14ac:dyDescent="0.25">
      <c r="A14" s="2" t="s">
        <v>418</v>
      </c>
      <c r="B14" s="2" t="s">
        <v>419</v>
      </c>
      <c r="C14" s="2" t="s">
        <v>419</v>
      </c>
      <c r="D14" s="2" t="s">
        <v>420</v>
      </c>
    </row>
    <row r="15" spans="1:4" x14ac:dyDescent="0.25">
      <c r="A15" s="3" t="s">
        <v>421</v>
      </c>
      <c r="B15" s="3" t="s">
        <v>422</v>
      </c>
      <c r="C15" s="3" t="s">
        <v>423</v>
      </c>
      <c r="D15" s="3" t="s">
        <v>424</v>
      </c>
    </row>
    <row r="16" spans="1:4" x14ac:dyDescent="0.25">
      <c r="A16" s="3" t="s">
        <v>425</v>
      </c>
      <c r="B16" s="3" t="s">
        <v>426</v>
      </c>
      <c r="C16" s="3" t="s">
        <v>426</v>
      </c>
      <c r="D16" s="3" t="s">
        <v>427</v>
      </c>
    </row>
    <row r="17" spans="1:4" x14ac:dyDescent="0.25">
      <c r="A17" s="3" t="s">
        <v>428</v>
      </c>
      <c r="B17" s="3" t="s">
        <v>429</v>
      </c>
      <c r="C17" s="3" t="s">
        <v>429</v>
      </c>
      <c r="D17" s="3" t="s">
        <v>430</v>
      </c>
    </row>
    <row r="18" spans="1:4" ht="30" x14ac:dyDescent="0.25">
      <c r="A18" s="3" t="s">
        <v>431</v>
      </c>
      <c r="B18" s="3" t="s">
        <v>432</v>
      </c>
      <c r="C18" s="3" t="s">
        <v>432</v>
      </c>
      <c r="D18" s="3" t="s">
        <v>433</v>
      </c>
    </row>
    <row r="19" spans="1:4" x14ac:dyDescent="0.25">
      <c r="A19" s="2" t="s">
        <v>434</v>
      </c>
      <c r="B19" s="2" t="s">
        <v>435</v>
      </c>
      <c r="C19" s="2" t="s">
        <v>436</v>
      </c>
      <c r="D19" s="2" t="s">
        <v>87</v>
      </c>
    </row>
    <row r="20" spans="1:4" x14ac:dyDescent="0.25">
      <c r="A20" s="2" t="s">
        <v>437</v>
      </c>
      <c r="B20" s="2" t="s">
        <v>438</v>
      </c>
      <c r="C20" s="2" t="s">
        <v>439</v>
      </c>
      <c r="D20" s="2" t="s">
        <v>440</v>
      </c>
    </row>
    <row r="21" spans="1:4" x14ac:dyDescent="0.25">
      <c r="A21" s="3" t="s">
        <v>441</v>
      </c>
      <c r="B21" s="3" t="s">
        <v>442</v>
      </c>
      <c r="C21" s="3" t="s">
        <v>442</v>
      </c>
      <c r="D21" s="3" t="s">
        <v>443</v>
      </c>
    </row>
    <row r="22" spans="1:4" x14ac:dyDescent="0.25">
      <c r="A22" s="2" t="s">
        <v>444</v>
      </c>
      <c r="B22" s="2" t="s">
        <v>445</v>
      </c>
      <c r="C22" s="2" t="s">
        <v>445</v>
      </c>
      <c r="D22" s="2" t="s">
        <v>446</v>
      </c>
    </row>
    <row r="23" spans="1:4" x14ac:dyDescent="0.25">
      <c r="A23" s="2" t="s">
        <v>447</v>
      </c>
      <c r="B23" s="2" t="s">
        <v>448</v>
      </c>
      <c r="C23" s="2" t="s">
        <v>448</v>
      </c>
      <c r="D23" s="2" t="s">
        <v>449</v>
      </c>
    </row>
    <row r="24" spans="1:4" x14ac:dyDescent="0.25">
      <c r="A24" s="2" t="s">
        <v>450</v>
      </c>
      <c r="B24" s="2" t="s">
        <v>451</v>
      </c>
      <c r="C24" s="2" t="s">
        <v>452</v>
      </c>
      <c r="D24" s="2" t="s">
        <v>453</v>
      </c>
    </row>
    <row r="25" spans="1:4" x14ac:dyDescent="0.25">
      <c r="A25" s="2" t="s">
        <v>454</v>
      </c>
      <c r="B25" s="2" t="s">
        <v>455</v>
      </c>
      <c r="C25" s="2" t="s">
        <v>455</v>
      </c>
      <c r="D25" s="2" t="s">
        <v>456</v>
      </c>
    </row>
    <row r="26" spans="1:4" x14ac:dyDescent="0.25">
      <c r="A26" s="3" t="s">
        <v>457</v>
      </c>
      <c r="B26" s="3" t="s">
        <v>458</v>
      </c>
      <c r="C26" s="3" t="s">
        <v>458</v>
      </c>
      <c r="D26" s="3" t="s">
        <v>459</v>
      </c>
    </row>
    <row r="27" spans="1:4" x14ac:dyDescent="0.25">
      <c r="A27" s="2" t="s">
        <v>460</v>
      </c>
      <c r="B27" s="2" t="s">
        <v>461</v>
      </c>
      <c r="C27" s="2" t="s">
        <v>461</v>
      </c>
      <c r="D27" s="2" t="s">
        <v>462</v>
      </c>
    </row>
    <row r="28" spans="1:4" x14ac:dyDescent="0.25">
      <c r="A28" s="3" t="s">
        <v>463</v>
      </c>
      <c r="B28" s="3" t="s">
        <v>464</v>
      </c>
      <c r="C28" s="3" t="s">
        <v>464</v>
      </c>
      <c r="D28" s="3" t="s">
        <v>465</v>
      </c>
    </row>
    <row r="29" spans="1:4" x14ac:dyDescent="0.25">
      <c r="A29" s="2" t="s">
        <v>466</v>
      </c>
      <c r="B29" s="2" t="s">
        <v>467</v>
      </c>
      <c r="C29" s="2" t="s">
        <v>467</v>
      </c>
      <c r="D29" s="2" t="s">
        <v>468</v>
      </c>
    </row>
    <row r="30" spans="1:4" x14ac:dyDescent="0.25">
      <c r="A30" s="3" t="s">
        <v>469</v>
      </c>
      <c r="B30" s="3" t="s">
        <v>470</v>
      </c>
      <c r="C30" s="3" t="s">
        <v>471</v>
      </c>
      <c r="D30" s="3" t="s">
        <v>472</v>
      </c>
    </row>
    <row r="31" spans="1:4" ht="30" x14ac:dyDescent="0.25">
      <c r="A31" s="2" t="s">
        <v>473</v>
      </c>
      <c r="B31" s="2" t="s">
        <v>474</v>
      </c>
      <c r="C31" s="2" t="s">
        <v>474</v>
      </c>
      <c r="D31" s="2" t="s">
        <v>475</v>
      </c>
    </row>
    <row r="32" spans="1:4" x14ac:dyDescent="0.25">
      <c r="A32" s="2" t="s">
        <v>476</v>
      </c>
      <c r="B32" s="2" t="s">
        <v>477</v>
      </c>
      <c r="C32" s="2" t="s">
        <v>477</v>
      </c>
      <c r="D32" s="2" t="s">
        <v>478</v>
      </c>
    </row>
    <row r="33" spans="1:4" x14ac:dyDescent="0.25">
      <c r="A33" s="2" t="s">
        <v>479</v>
      </c>
      <c r="B33" s="2" t="s">
        <v>480</v>
      </c>
      <c r="C33" s="2" t="s">
        <v>480</v>
      </c>
      <c r="D33" s="2" t="s">
        <v>481</v>
      </c>
    </row>
    <row r="34" spans="1:4" x14ac:dyDescent="0.25">
      <c r="A34" s="2" t="s">
        <v>482</v>
      </c>
      <c r="B34" s="2" t="s">
        <v>483</v>
      </c>
      <c r="C34" s="2" t="s">
        <v>484</v>
      </c>
      <c r="D34" s="2" t="s">
        <v>485</v>
      </c>
    </row>
    <row r="35" spans="1:4" x14ac:dyDescent="0.25">
      <c r="A35" s="2" t="s">
        <v>486</v>
      </c>
      <c r="B35" s="2" t="s">
        <v>487</v>
      </c>
      <c r="C35" s="2" t="s">
        <v>488</v>
      </c>
      <c r="D35" s="2" t="s">
        <v>489</v>
      </c>
    </row>
    <row r="36" spans="1:4" ht="30" x14ac:dyDescent="0.25">
      <c r="A36" s="2" t="s">
        <v>490</v>
      </c>
      <c r="B36" s="2" t="s">
        <v>491</v>
      </c>
      <c r="C36" s="2" t="s">
        <v>491</v>
      </c>
      <c r="D36" s="2" t="s">
        <v>492</v>
      </c>
    </row>
    <row r="37" spans="1:4" x14ac:dyDescent="0.25">
      <c r="A37" s="3" t="s">
        <v>237</v>
      </c>
      <c r="B37" s="3" t="s">
        <v>493</v>
      </c>
      <c r="C37" s="3" t="s">
        <v>494</v>
      </c>
      <c r="D37" s="3" t="s">
        <v>0</v>
      </c>
    </row>
    <row r="38" spans="1:4" x14ac:dyDescent="0.25">
      <c r="A38" s="3" t="s">
        <v>495</v>
      </c>
      <c r="B38" s="3" t="s">
        <v>496</v>
      </c>
      <c r="C38" s="3" t="s">
        <v>497</v>
      </c>
      <c r="D38" s="3" t="s">
        <v>498</v>
      </c>
    </row>
    <row r="39" spans="1:4" x14ac:dyDescent="0.25">
      <c r="A39" s="3" t="s">
        <v>499</v>
      </c>
      <c r="B39" s="3" t="s">
        <v>500</v>
      </c>
      <c r="C39" s="3" t="s">
        <v>501</v>
      </c>
      <c r="D39" s="3" t="s">
        <v>502</v>
      </c>
    </row>
    <row r="40" spans="1:4" x14ac:dyDescent="0.25">
      <c r="A40" s="2" t="s">
        <v>503</v>
      </c>
      <c r="B40" s="2" t="s">
        <v>504</v>
      </c>
      <c r="C40" s="2" t="s">
        <v>504</v>
      </c>
      <c r="D40" s="2" t="s">
        <v>505</v>
      </c>
    </row>
    <row r="41" spans="1:4" x14ac:dyDescent="0.25">
      <c r="A41" s="3" t="s">
        <v>506</v>
      </c>
      <c r="B41" s="3" t="s">
        <v>507</v>
      </c>
      <c r="C41" s="3" t="s">
        <v>507</v>
      </c>
      <c r="D41" s="3" t="s">
        <v>508</v>
      </c>
    </row>
    <row r="42" spans="1:4" x14ac:dyDescent="0.25">
      <c r="A42" s="2" t="s">
        <v>509</v>
      </c>
      <c r="B42" s="2" t="s">
        <v>510</v>
      </c>
      <c r="C42" s="2" t="s">
        <v>511</v>
      </c>
      <c r="D42" s="2" t="s">
        <v>512</v>
      </c>
    </row>
    <row r="43" spans="1:4" x14ac:dyDescent="0.25">
      <c r="A43" s="3" t="s">
        <v>240</v>
      </c>
      <c r="B43" s="3" t="s">
        <v>513</v>
      </c>
      <c r="C43" s="3" t="s">
        <v>513</v>
      </c>
      <c r="D43" s="3" t="s">
        <v>241</v>
      </c>
    </row>
    <row r="44" spans="1:4" x14ac:dyDescent="0.25">
      <c r="A44" s="2" t="s">
        <v>514</v>
      </c>
      <c r="B44" s="2" t="s">
        <v>515</v>
      </c>
      <c r="C44" s="2" t="s">
        <v>516</v>
      </c>
      <c r="D44" s="2" t="s">
        <v>517</v>
      </c>
    </row>
    <row r="45" spans="1:4" x14ac:dyDescent="0.25">
      <c r="A45" s="3" t="s">
        <v>518</v>
      </c>
      <c r="B45" s="3" t="s">
        <v>519</v>
      </c>
      <c r="C45" s="3" t="s">
        <v>520</v>
      </c>
      <c r="D45" s="3" t="s">
        <v>521</v>
      </c>
    </row>
    <row r="46" spans="1:4" x14ac:dyDescent="0.25">
      <c r="A46" s="3" t="s">
        <v>522</v>
      </c>
      <c r="B46" s="3" t="s">
        <v>523</v>
      </c>
      <c r="C46" s="3" t="s">
        <v>524</v>
      </c>
      <c r="D46" s="3" t="s">
        <v>525</v>
      </c>
    </row>
    <row r="47" spans="1:4" x14ac:dyDescent="0.25">
      <c r="A47" s="3" t="s">
        <v>526</v>
      </c>
      <c r="B47" s="3" t="s">
        <v>527</v>
      </c>
      <c r="C47" s="3" t="s">
        <v>528</v>
      </c>
      <c r="D47" s="3" t="s">
        <v>529</v>
      </c>
    </row>
    <row r="48" spans="1:4" x14ac:dyDescent="0.25">
      <c r="A48" s="3" t="s">
        <v>530</v>
      </c>
      <c r="B48" s="3" t="s">
        <v>531</v>
      </c>
      <c r="C48" s="3" t="s">
        <v>532</v>
      </c>
      <c r="D48" s="3" t="s">
        <v>533</v>
      </c>
    </row>
    <row r="49" spans="1:4" x14ac:dyDescent="0.25">
      <c r="A49" s="3" t="s">
        <v>534</v>
      </c>
      <c r="B49" s="3" t="s">
        <v>535</v>
      </c>
      <c r="C49" s="3" t="s">
        <v>536</v>
      </c>
      <c r="D49" s="3" t="s">
        <v>537</v>
      </c>
    </row>
    <row r="50" spans="1:4" x14ac:dyDescent="0.25">
      <c r="A50" s="3" t="s">
        <v>538</v>
      </c>
      <c r="B50" s="3" t="s">
        <v>539</v>
      </c>
      <c r="C50" s="3" t="s">
        <v>540</v>
      </c>
      <c r="D50" s="3" t="s">
        <v>541</v>
      </c>
    </row>
    <row r="51" spans="1:4" x14ac:dyDescent="0.25">
      <c r="A51" s="3" t="s">
        <v>542</v>
      </c>
      <c r="B51" s="3" t="s">
        <v>543</v>
      </c>
      <c r="C51" s="3" t="s">
        <v>544</v>
      </c>
      <c r="D51" s="3" t="s">
        <v>545</v>
      </c>
    </row>
    <row r="52" spans="1:4" x14ac:dyDescent="0.25">
      <c r="A52" s="2" t="s">
        <v>546</v>
      </c>
      <c r="B52" s="2" t="s">
        <v>547</v>
      </c>
      <c r="C52" s="2" t="s">
        <v>547</v>
      </c>
      <c r="D52" s="2" t="s">
        <v>548</v>
      </c>
    </row>
    <row r="53" spans="1:4" x14ac:dyDescent="0.25">
      <c r="A53" s="3" t="s">
        <v>549</v>
      </c>
      <c r="B53" s="3" t="s">
        <v>550</v>
      </c>
      <c r="C53" s="3" t="s">
        <v>551</v>
      </c>
      <c r="D53" s="3" t="s">
        <v>552</v>
      </c>
    </row>
    <row r="54" spans="1:4" x14ac:dyDescent="0.25">
      <c r="A54" s="2" t="s">
        <v>553</v>
      </c>
      <c r="B54" s="2" t="s">
        <v>554</v>
      </c>
      <c r="C54" s="2" t="s">
        <v>554</v>
      </c>
      <c r="D54" s="2" t="s">
        <v>555</v>
      </c>
    </row>
    <row r="55" spans="1:4" x14ac:dyDescent="0.25">
      <c r="A55" s="3" t="s">
        <v>556</v>
      </c>
      <c r="B55" s="3" t="s">
        <v>557</v>
      </c>
      <c r="C55" s="3" t="s">
        <v>557</v>
      </c>
      <c r="D55" s="3" t="s">
        <v>558</v>
      </c>
    </row>
    <row r="56" spans="1:4" x14ac:dyDescent="0.25">
      <c r="A56" s="3" t="s">
        <v>559</v>
      </c>
      <c r="B56" s="3" t="s">
        <v>560</v>
      </c>
      <c r="C56" s="3" t="s">
        <v>560</v>
      </c>
      <c r="D56" s="3" t="s">
        <v>561</v>
      </c>
    </row>
    <row r="57" spans="1:4" x14ac:dyDescent="0.25">
      <c r="A57" s="2" t="s">
        <v>562</v>
      </c>
      <c r="B57" s="2" t="s">
        <v>563</v>
      </c>
      <c r="C57" s="2" t="s">
        <v>563</v>
      </c>
      <c r="D57" s="2" t="s">
        <v>564</v>
      </c>
    </row>
    <row r="58" spans="1:4" x14ac:dyDescent="0.25">
      <c r="A58" s="3" t="s">
        <v>238</v>
      </c>
      <c r="B58" s="3" t="s">
        <v>565</v>
      </c>
      <c r="C58" s="3" t="s">
        <v>565</v>
      </c>
      <c r="D58" s="3" t="s">
        <v>239</v>
      </c>
    </row>
    <row r="59" spans="1:4" x14ac:dyDescent="0.25">
      <c r="A59" s="2" t="s">
        <v>566</v>
      </c>
      <c r="B59" s="2" t="s">
        <v>567</v>
      </c>
      <c r="C59" s="2" t="s">
        <v>567</v>
      </c>
      <c r="D59" s="2" t="s">
        <v>568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E1EF-D1AB-4A84-BD1A-2DD7F84AD268}">
  <dimension ref="A1:C88"/>
  <sheetViews>
    <sheetView topLeftCell="A22" workbookViewId="0">
      <selection activeCell="B10" sqref="B10"/>
    </sheetView>
  </sheetViews>
  <sheetFormatPr defaultColWidth="18" defaultRowHeight="15" x14ac:dyDescent="0.25"/>
  <cols>
    <col min="3" max="3" width="46.140625" customWidth="1"/>
  </cols>
  <sheetData>
    <row r="1" spans="1:3" ht="15.75" x14ac:dyDescent="0.25">
      <c r="A1" s="45" t="s">
        <v>964</v>
      </c>
      <c r="B1" s="2" t="s">
        <v>965</v>
      </c>
      <c r="C1" s="2" t="s">
        <v>15</v>
      </c>
    </row>
    <row r="2" spans="1:3" x14ac:dyDescent="0.25">
      <c r="A2" s="2" t="s">
        <v>966</v>
      </c>
      <c r="B2" s="2" t="s">
        <v>967</v>
      </c>
      <c r="C2" s="2" t="s">
        <v>16</v>
      </c>
    </row>
    <row r="3" spans="1:3" x14ac:dyDescent="0.25">
      <c r="A3" s="3" t="s">
        <v>968</v>
      </c>
      <c r="B3" s="3" t="s">
        <v>969</v>
      </c>
      <c r="C3" s="3" t="s">
        <v>17</v>
      </c>
    </row>
    <row r="4" spans="1:3" x14ac:dyDescent="0.25">
      <c r="A4" s="3" t="s">
        <v>970</v>
      </c>
      <c r="B4" s="3" t="s">
        <v>971</v>
      </c>
      <c r="C4" s="3" t="s">
        <v>18</v>
      </c>
    </row>
    <row r="5" spans="1:3" x14ac:dyDescent="0.25">
      <c r="A5" s="2" t="s">
        <v>972</v>
      </c>
      <c r="B5" s="2" t="s">
        <v>973</v>
      </c>
      <c r="C5" s="2" t="s">
        <v>19</v>
      </c>
    </row>
    <row r="6" spans="1:3" x14ac:dyDescent="0.25">
      <c r="A6" s="2" t="s">
        <v>974</v>
      </c>
      <c r="B6" s="2" t="s">
        <v>975</v>
      </c>
      <c r="C6" s="2" t="s">
        <v>20</v>
      </c>
    </row>
    <row r="7" spans="1:3" x14ac:dyDescent="0.25">
      <c r="A7" s="3" t="s">
        <v>976</v>
      </c>
      <c r="B7" s="3" t="s">
        <v>977</v>
      </c>
      <c r="C7" s="3" t="s">
        <v>21</v>
      </c>
    </row>
    <row r="8" spans="1:3" x14ac:dyDescent="0.25">
      <c r="A8" s="3" t="s">
        <v>978</v>
      </c>
      <c r="B8" s="3" t="s">
        <v>979</v>
      </c>
      <c r="C8" s="3" t="s">
        <v>22</v>
      </c>
    </row>
    <row r="9" spans="1:3" x14ac:dyDescent="0.25">
      <c r="A9" s="2" t="s">
        <v>980</v>
      </c>
      <c r="B9" s="2" t="s">
        <v>981</v>
      </c>
      <c r="C9" s="2" t="s">
        <v>23</v>
      </c>
    </row>
    <row r="10" spans="1:3" x14ac:dyDescent="0.25">
      <c r="A10" s="2" t="s">
        <v>982</v>
      </c>
      <c r="B10" s="2" t="s">
        <v>983</v>
      </c>
      <c r="C10" s="2" t="s">
        <v>24</v>
      </c>
    </row>
    <row r="11" spans="1:3" x14ac:dyDescent="0.25">
      <c r="A11" s="2" t="s">
        <v>984</v>
      </c>
      <c r="B11" s="2" t="s">
        <v>985</v>
      </c>
      <c r="C11" s="2" t="s">
        <v>25</v>
      </c>
    </row>
    <row r="12" spans="1:3" x14ac:dyDescent="0.25">
      <c r="A12" s="3" t="s">
        <v>986</v>
      </c>
      <c r="B12" s="3" t="s">
        <v>987</v>
      </c>
      <c r="C12" s="3" t="s">
        <v>26</v>
      </c>
    </row>
    <row r="13" spans="1:3" x14ac:dyDescent="0.25">
      <c r="A13" s="2" t="s">
        <v>988</v>
      </c>
      <c r="B13" s="2" t="s">
        <v>989</v>
      </c>
      <c r="C13" s="2" t="s">
        <v>27</v>
      </c>
    </row>
    <row r="14" spans="1:3" x14ac:dyDescent="0.25">
      <c r="A14" s="2" t="s">
        <v>990</v>
      </c>
      <c r="B14" s="2" t="s">
        <v>991</v>
      </c>
      <c r="C14" s="2" t="s">
        <v>28</v>
      </c>
    </row>
    <row r="15" spans="1:3" x14ac:dyDescent="0.25">
      <c r="A15" s="3" t="s">
        <v>992</v>
      </c>
      <c r="B15" s="3" t="s">
        <v>993</v>
      </c>
      <c r="C15" s="3" t="s">
        <v>29</v>
      </c>
    </row>
    <row r="16" spans="1:3" x14ac:dyDescent="0.25">
      <c r="A16" s="2" t="s">
        <v>994</v>
      </c>
      <c r="B16" s="2" t="s">
        <v>995</v>
      </c>
      <c r="C16" s="2" t="s">
        <v>30</v>
      </c>
    </row>
    <row r="17" spans="1:3" x14ac:dyDescent="0.25">
      <c r="A17" s="3" t="s">
        <v>31</v>
      </c>
      <c r="B17" s="3" t="s">
        <v>996</v>
      </c>
      <c r="C17" s="3" t="s">
        <v>32</v>
      </c>
    </row>
    <row r="18" spans="1:3" ht="30" x14ac:dyDescent="0.25">
      <c r="A18" s="2" t="s">
        <v>997</v>
      </c>
      <c r="B18" s="2" t="s">
        <v>998</v>
      </c>
      <c r="C18" s="2" t="s">
        <v>999</v>
      </c>
    </row>
    <row r="19" spans="1:3" x14ac:dyDescent="0.25">
      <c r="A19" s="3" t="s">
        <v>1000</v>
      </c>
      <c r="B19" s="3" t="s">
        <v>1001</v>
      </c>
      <c r="C19" s="3" t="s">
        <v>33</v>
      </c>
    </row>
    <row r="20" spans="1:3" x14ac:dyDescent="0.25">
      <c r="A20" s="2" t="s">
        <v>1002</v>
      </c>
      <c r="B20" s="2" t="s">
        <v>1003</v>
      </c>
      <c r="C20" s="2" t="s">
        <v>34</v>
      </c>
    </row>
    <row r="21" spans="1:3" x14ac:dyDescent="0.25">
      <c r="A21" s="3" t="s">
        <v>1004</v>
      </c>
      <c r="B21" s="3" t="s">
        <v>1005</v>
      </c>
      <c r="C21" s="3" t="s">
        <v>35</v>
      </c>
    </row>
    <row r="22" spans="1:3" x14ac:dyDescent="0.25">
      <c r="A22" s="2" t="s">
        <v>1006</v>
      </c>
      <c r="B22" s="2" t="s">
        <v>1007</v>
      </c>
      <c r="C22" s="2" t="s">
        <v>36</v>
      </c>
    </row>
    <row r="23" spans="1:3" x14ac:dyDescent="0.25">
      <c r="A23" s="3" t="s">
        <v>1008</v>
      </c>
      <c r="B23" s="3" t="s">
        <v>1009</v>
      </c>
      <c r="C23" s="3" t="s">
        <v>37</v>
      </c>
    </row>
    <row r="24" spans="1:3" x14ac:dyDescent="0.25">
      <c r="A24" s="3" t="s">
        <v>38</v>
      </c>
      <c r="B24" s="3" t="s">
        <v>1010</v>
      </c>
      <c r="C24" s="3" t="s">
        <v>39</v>
      </c>
    </row>
    <row r="25" spans="1:3" x14ac:dyDescent="0.25">
      <c r="A25" s="3" t="s">
        <v>1011</v>
      </c>
      <c r="B25" s="3" t="s">
        <v>1012</v>
      </c>
      <c r="C25" s="3" t="s">
        <v>40</v>
      </c>
    </row>
    <row r="26" spans="1:3" x14ac:dyDescent="0.25">
      <c r="A26" s="2" t="s">
        <v>1013</v>
      </c>
      <c r="B26" s="2" t="s">
        <v>1014</v>
      </c>
      <c r="C26" s="2" t="s">
        <v>41</v>
      </c>
    </row>
    <row r="27" spans="1:3" x14ac:dyDescent="0.25">
      <c r="A27" s="3" t="s">
        <v>1015</v>
      </c>
      <c r="B27" s="3" t="s">
        <v>1016</v>
      </c>
      <c r="C27" s="3" t="s">
        <v>42</v>
      </c>
    </row>
    <row r="28" spans="1:3" x14ac:dyDescent="0.25">
      <c r="A28" s="2" t="s">
        <v>1017</v>
      </c>
      <c r="B28" s="2" t="s">
        <v>1018</v>
      </c>
      <c r="C28" s="2" t="s">
        <v>1019</v>
      </c>
    </row>
    <row r="29" spans="1:3" x14ac:dyDescent="0.25">
      <c r="A29" s="3" t="s">
        <v>1020</v>
      </c>
      <c r="B29" s="3" t="s">
        <v>1021</v>
      </c>
      <c r="C29" s="3" t="s">
        <v>43</v>
      </c>
    </row>
    <row r="30" spans="1:3" x14ac:dyDescent="0.25">
      <c r="A30" s="3" t="s">
        <v>1022</v>
      </c>
      <c r="B30" s="3" t="s">
        <v>1023</v>
      </c>
      <c r="C30" s="3" t="s">
        <v>44</v>
      </c>
    </row>
    <row r="31" spans="1:3" x14ac:dyDescent="0.25">
      <c r="A31" s="3" t="s">
        <v>1024</v>
      </c>
      <c r="B31" s="3" t="s">
        <v>1025</v>
      </c>
      <c r="C31" s="3" t="s">
        <v>45</v>
      </c>
    </row>
    <row r="32" spans="1:3" x14ac:dyDescent="0.25">
      <c r="A32" s="3" t="s">
        <v>1026</v>
      </c>
      <c r="B32" s="3" t="s">
        <v>1027</v>
      </c>
      <c r="C32" s="3" t="s">
        <v>46</v>
      </c>
    </row>
    <row r="33" spans="1:3" x14ac:dyDescent="0.25">
      <c r="A33" s="3" t="s">
        <v>1028</v>
      </c>
      <c r="B33" s="3" t="s">
        <v>1029</v>
      </c>
      <c r="C33" s="3" t="s">
        <v>47</v>
      </c>
    </row>
    <row r="34" spans="1:3" x14ac:dyDescent="0.25">
      <c r="A34" s="2" t="s">
        <v>1030</v>
      </c>
      <c r="B34" s="2" t="s">
        <v>1031</v>
      </c>
      <c r="C34" s="2" t="s">
        <v>19</v>
      </c>
    </row>
    <row r="35" spans="1:3" x14ac:dyDescent="0.25">
      <c r="A35" s="3" t="s">
        <v>1032</v>
      </c>
      <c r="B35" s="3" t="s">
        <v>1033</v>
      </c>
      <c r="C35" s="3" t="s">
        <v>48</v>
      </c>
    </row>
    <row r="36" spans="1:3" x14ac:dyDescent="0.25">
      <c r="A36" s="3" t="s">
        <v>1034</v>
      </c>
      <c r="B36" s="3" t="s">
        <v>1035</v>
      </c>
      <c r="C36" s="3" t="s">
        <v>1036</v>
      </c>
    </row>
    <row r="37" spans="1:3" x14ac:dyDescent="0.25">
      <c r="A37" s="2" t="s">
        <v>1037</v>
      </c>
      <c r="B37" s="2" t="s">
        <v>1038</v>
      </c>
      <c r="C37" s="2" t="s">
        <v>49</v>
      </c>
    </row>
    <row r="38" spans="1:3" x14ac:dyDescent="0.25">
      <c r="A38" s="3" t="s">
        <v>1039</v>
      </c>
      <c r="B38" s="3" t="s">
        <v>1040</v>
      </c>
      <c r="C38" s="3" t="s">
        <v>50</v>
      </c>
    </row>
    <row r="39" spans="1:3" x14ac:dyDescent="0.25">
      <c r="A39" s="2" t="s">
        <v>1041</v>
      </c>
      <c r="B39" s="2" t="s">
        <v>1042</v>
      </c>
      <c r="C39" s="2" t="s">
        <v>51</v>
      </c>
    </row>
    <row r="40" spans="1:3" x14ac:dyDescent="0.25">
      <c r="A40" s="3" t="s">
        <v>1043</v>
      </c>
      <c r="B40" s="3" t="s">
        <v>1044</v>
      </c>
      <c r="C40" s="3" t="s">
        <v>52</v>
      </c>
    </row>
    <row r="41" spans="1:3" x14ac:dyDescent="0.25">
      <c r="A41" s="2" t="s">
        <v>1045</v>
      </c>
      <c r="B41" s="2" t="s">
        <v>1046</v>
      </c>
      <c r="C41" s="2" t="s">
        <v>53</v>
      </c>
    </row>
    <row r="42" spans="1:3" x14ac:dyDescent="0.25">
      <c r="A42" s="3" t="s">
        <v>54</v>
      </c>
      <c r="B42" s="3" t="s">
        <v>1047</v>
      </c>
      <c r="C42" s="3" t="s">
        <v>55</v>
      </c>
    </row>
    <row r="43" spans="1:3" x14ac:dyDescent="0.25">
      <c r="A43" s="2" t="s">
        <v>1048</v>
      </c>
      <c r="B43" s="2" t="s">
        <v>1049</v>
      </c>
      <c r="C43" s="2" t="s">
        <v>56</v>
      </c>
    </row>
    <row r="44" spans="1:3" x14ac:dyDescent="0.25">
      <c r="A44" s="3" t="s">
        <v>1050</v>
      </c>
      <c r="B44" s="3" t="s">
        <v>1051</v>
      </c>
      <c r="C44" s="3" t="s">
        <v>1</v>
      </c>
    </row>
    <row r="45" spans="1:3" x14ac:dyDescent="0.25">
      <c r="A45" s="3" t="s">
        <v>1052</v>
      </c>
      <c r="B45" s="3" t="s">
        <v>1053</v>
      </c>
      <c r="C45" s="3" t="s">
        <v>57</v>
      </c>
    </row>
    <row r="46" spans="1:3" x14ac:dyDescent="0.25">
      <c r="A46" s="2" t="s">
        <v>1054</v>
      </c>
      <c r="B46" s="2" t="s">
        <v>1055</v>
      </c>
      <c r="C46" s="2" t="s">
        <v>58</v>
      </c>
    </row>
    <row r="47" spans="1:3" x14ac:dyDescent="0.25">
      <c r="A47" s="2" t="s">
        <v>1056</v>
      </c>
      <c r="B47" s="2" t="s">
        <v>1057</v>
      </c>
      <c r="C47" s="2" t="s">
        <v>59</v>
      </c>
    </row>
    <row r="48" spans="1:3" x14ac:dyDescent="0.25">
      <c r="A48" s="2" t="s">
        <v>60</v>
      </c>
      <c r="B48" s="2" t="s">
        <v>1058</v>
      </c>
      <c r="C48" s="2" t="s">
        <v>61</v>
      </c>
    </row>
    <row r="49" spans="1:3" x14ac:dyDescent="0.25">
      <c r="A49" s="2" t="s">
        <v>1059</v>
      </c>
      <c r="B49" s="2" t="s">
        <v>1060</v>
      </c>
      <c r="C49" s="2" t="s">
        <v>62</v>
      </c>
    </row>
    <row r="50" spans="1:3" x14ac:dyDescent="0.25">
      <c r="A50" s="2" t="s">
        <v>1061</v>
      </c>
      <c r="B50" s="2" t="s">
        <v>1062</v>
      </c>
      <c r="C50" s="2" t="s">
        <v>63</v>
      </c>
    </row>
    <row r="51" spans="1:3" x14ac:dyDescent="0.25">
      <c r="A51" s="3" t="s">
        <v>1063</v>
      </c>
      <c r="B51" s="3" t="s">
        <v>1064</v>
      </c>
      <c r="C51" s="3" t="s">
        <v>64</v>
      </c>
    </row>
    <row r="52" spans="1:3" x14ac:dyDescent="0.25">
      <c r="A52" s="2" t="s">
        <v>1065</v>
      </c>
      <c r="B52" s="2" t="s">
        <v>1066</v>
      </c>
      <c r="C52" s="2" t="s">
        <v>65</v>
      </c>
    </row>
    <row r="53" spans="1:3" x14ac:dyDescent="0.25">
      <c r="A53" s="3" t="s">
        <v>1067</v>
      </c>
      <c r="B53" s="3" t="s">
        <v>1068</v>
      </c>
      <c r="C53" s="3" t="s">
        <v>66</v>
      </c>
    </row>
    <row r="54" spans="1:3" x14ac:dyDescent="0.25">
      <c r="A54" s="3" t="s">
        <v>1069</v>
      </c>
      <c r="B54" s="3" t="s">
        <v>1070</v>
      </c>
      <c r="C54" s="3" t="s">
        <v>67</v>
      </c>
    </row>
    <row r="55" spans="1:3" x14ac:dyDescent="0.25">
      <c r="A55" s="2" t="s">
        <v>1071</v>
      </c>
      <c r="B55" s="2" t="s">
        <v>1072</v>
      </c>
      <c r="C55" s="2" t="s">
        <v>68</v>
      </c>
    </row>
    <row r="56" spans="1:3" x14ac:dyDescent="0.25">
      <c r="A56" s="3" t="s">
        <v>1073</v>
      </c>
      <c r="B56" s="3" t="s">
        <v>1074</v>
      </c>
      <c r="C56" s="3" t="s">
        <v>69</v>
      </c>
    </row>
    <row r="57" spans="1:3" x14ac:dyDescent="0.25">
      <c r="A57" s="2" t="s">
        <v>70</v>
      </c>
      <c r="B57" s="2" t="s">
        <v>1075</v>
      </c>
      <c r="C57" s="2" t="s">
        <v>71</v>
      </c>
    </row>
    <row r="58" spans="1:3" x14ac:dyDescent="0.25">
      <c r="A58" s="3" t="s">
        <v>1076</v>
      </c>
      <c r="B58" s="3" t="s">
        <v>1077</v>
      </c>
      <c r="C58" s="3" t="s">
        <v>72</v>
      </c>
    </row>
    <row r="59" spans="1:3" x14ac:dyDescent="0.25">
      <c r="A59" s="2" t="s">
        <v>1078</v>
      </c>
      <c r="B59" s="2" t="s">
        <v>1079</v>
      </c>
      <c r="C59" s="2" t="s">
        <v>1080</v>
      </c>
    </row>
    <row r="60" spans="1:3" x14ac:dyDescent="0.25">
      <c r="A60" s="2" t="s">
        <v>1081</v>
      </c>
      <c r="B60" s="2" t="s">
        <v>1082</v>
      </c>
      <c r="C60" s="2" t="s">
        <v>1083</v>
      </c>
    </row>
    <row r="61" spans="1:3" x14ac:dyDescent="0.25">
      <c r="A61" s="3" t="s">
        <v>1084</v>
      </c>
      <c r="B61" s="3" t="s">
        <v>1085</v>
      </c>
      <c r="C61" s="3" t="s">
        <v>73</v>
      </c>
    </row>
    <row r="62" spans="1:3" x14ac:dyDescent="0.25">
      <c r="A62" s="2" t="s">
        <v>1086</v>
      </c>
      <c r="B62" s="2" t="s">
        <v>1087</v>
      </c>
      <c r="C62" s="2" t="s">
        <v>74</v>
      </c>
    </row>
    <row r="63" spans="1:3" x14ac:dyDescent="0.25">
      <c r="A63" s="3" t="s">
        <v>75</v>
      </c>
      <c r="B63" s="3" t="s">
        <v>1088</v>
      </c>
      <c r="C63" s="3" t="s">
        <v>76</v>
      </c>
    </row>
    <row r="64" spans="1:3" x14ac:dyDescent="0.25">
      <c r="A64" s="2" t="s">
        <v>1089</v>
      </c>
      <c r="B64" s="2" t="s">
        <v>1090</v>
      </c>
      <c r="C64" s="2" t="s">
        <v>77</v>
      </c>
    </row>
    <row r="65" spans="1:3" x14ac:dyDescent="0.25">
      <c r="A65" s="3" t="s">
        <v>1091</v>
      </c>
      <c r="B65" s="3" t="s">
        <v>1092</v>
      </c>
      <c r="C65" s="3" t="s">
        <v>78</v>
      </c>
    </row>
    <row r="66" spans="1:3" x14ac:dyDescent="0.25">
      <c r="A66" s="2" t="s">
        <v>1093</v>
      </c>
      <c r="B66" s="2" t="s">
        <v>1094</v>
      </c>
      <c r="C66" s="2" t="s">
        <v>79</v>
      </c>
    </row>
    <row r="67" spans="1:3" x14ac:dyDescent="0.25">
      <c r="A67" s="3" t="s">
        <v>1095</v>
      </c>
      <c r="B67" s="3" t="s">
        <v>1096</v>
      </c>
      <c r="C67" s="3" t="s">
        <v>80</v>
      </c>
    </row>
    <row r="68" spans="1:3" x14ac:dyDescent="0.25">
      <c r="A68" s="2" t="s">
        <v>1097</v>
      </c>
      <c r="B68" s="2" t="s">
        <v>1098</v>
      </c>
      <c r="C68" s="2" t="s">
        <v>81</v>
      </c>
    </row>
    <row r="69" spans="1:3" x14ac:dyDescent="0.25">
      <c r="A69" s="3" t="s">
        <v>1099</v>
      </c>
      <c r="B69" s="3" t="s">
        <v>1100</v>
      </c>
      <c r="C69" s="3" t="s">
        <v>82</v>
      </c>
    </row>
    <row r="70" spans="1:3" x14ac:dyDescent="0.25">
      <c r="A70" s="2" t="s">
        <v>1101</v>
      </c>
      <c r="B70" s="2" t="s">
        <v>1102</v>
      </c>
      <c r="C70" s="2" t="s">
        <v>83</v>
      </c>
    </row>
    <row r="71" spans="1:3" x14ac:dyDescent="0.25">
      <c r="A71" s="3" t="s">
        <v>1103</v>
      </c>
      <c r="B71" s="3" t="s">
        <v>1104</v>
      </c>
      <c r="C71" s="3" t="s">
        <v>84</v>
      </c>
    </row>
    <row r="72" spans="1:3" x14ac:dyDescent="0.25">
      <c r="A72" s="2" t="s">
        <v>1105</v>
      </c>
      <c r="B72" s="2" t="s">
        <v>1106</v>
      </c>
      <c r="C72" s="2" t="s">
        <v>85</v>
      </c>
    </row>
    <row r="73" spans="1:3" x14ac:dyDescent="0.25">
      <c r="A73" s="3" t="s">
        <v>1107</v>
      </c>
      <c r="B73" s="3" t="s">
        <v>1108</v>
      </c>
      <c r="C73" s="3" t="s">
        <v>86</v>
      </c>
    </row>
    <row r="74" spans="1:3" x14ac:dyDescent="0.25">
      <c r="A74" s="2" t="s">
        <v>1109</v>
      </c>
      <c r="B74" s="2" t="s">
        <v>1110</v>
      </c>
      <c r="C74" s="2" t="s">
        <v>87</v>
      </c>
    </row>
    <row r="75" spans="1:3" x14ac:dyDescent="0.25">
      <c r="A75" s="3" t="s">
        <v>1111</v>
      </c>
      <c r="B75" s="3" t="s">
        <v>1112</v>
      </c>
      <c r="C75" s="3" t="s">
        <v>83</v>
      </c>
    </row>
    <row r="76" spans="1:3" x14ac:dyDescent="0.25">
      <c r="A76" s="2" t="s">
        <v>1113</v>
      </c>
      <c r="B76" s="2" t="s">
        <v>1114</v>
      </c>
      <c r="C76" s="2" t="s">
        <v>88</v>
      </c>
    </row>
    <row r="77" spans="1:3" x14ac:dyDescent="0.25">
      <c r="A77" s="2" t="s">
        <v>1115</v>
      </c>
      <c r="B77" s="2" t="s">
        <v>1116</v>
      </c>
      <c r="C77" s="2" t="s">
        <v>89</v>
      </c>
    </row>
    <row r="78" spans="1:3" x14ac:dyDescent="0.25">
      <c r="A78" s="2" t="s">
        <v>1117</v>
      </c>
      <c r="B78" s="2" t="s">
        <v>1118</v>
      </c>
      <c r="C78" s="2" t="s">
        <v>1119</v>
      </c>
    </row>
    <row r="79" spans="1:3" x14ac:dyDescent="0.25">
      <c r="A79" s="2" t="s">
        <v>1120</v>
      </c>
      <c r="B79" s="2" t="s">
        <v>1121</v>
      </c>
      <c r="C79" s="2" t="s">
        <v>90</v>
      </c>
    </row>
    <row r="80" spans="1:3" x14ac:dyDescent="0.25">
      <c r="A80" s="2" t="s">
        <v>91</v>
      </c>
      <c r="B80" s="2" t="s">
        <v>1122</v>
      </c>
      <c r="C80" s="2" t="s">
        <v>79</v>
      </c>
    </row>
    <row r="81" spans="1:3" x14ac:dyDescent="0.25">
      <c r="A81" s="3" t="s">
        <v>1123</v>
      </c>
      <c r="B81" s="3" t="s">
        <v>1124</v>
      </c>
      <c r="C81" s="3" t="s">
        <v>92</v>
      </c>
    </row>
    <row r="82" spans="1:3" x14ac:dyDescent="0.25">
      <c r="A82" s="2" t="s">
        <v>1125</v>
      </c>
      <c r="B82" s="2" t="s">
        <v>1126</v>
      </c>
      <c r="C82" s="2" t="s">
        <v>93</v>
      </c>
    </row>
    <row r="83" spans="1:3" x14ac:dyDescent="0.25">
      <c r="A83" s="3" t="s">
        <v>94</v>
      </c>
      <c r="B83" s="3" t="s">
        <v>1127</v>
      </c>
      <c r="C83" s="3" t="s">
        <v>95</v>
      </c>
    </row>
    <row r="84" spans="1:3" x14ac:dyDescent="0.25">
      <c r="A84" s="2" t="s">
        <v>1128</v>
      </c>
      <c r="B84" s="2" t="s">
        <v>1129</v>
      </c>
      <c r="C84" s="2" t="s">
        <v>96</v>
      </c>
    </row>
    <row r="85" spans="1:3" x14ac:dyDescent="0.25">
      <c r="A85" s="3" t="s">
        <v>1130</v>
      </c>
      <c r="B85" s="3" t="s">
        <v>1131</v>
      </c>
      <c r="C85" s="3" t="s">
        <v>97</v>
      </c>
    </row>
    <row r="86" spans="1:3" x14ac:dyDescent="0.25">
      <c r="A86" s="2" t="s">
        <v>1132</v>
      </c>
      <c r="B86" s="2" t="s">
        <v>1133</v>
      </c>
      <c r="C86" s="2" t="s">
        <v>98</v>
      </c>
    </row>
    <row r="87" spans="1:3" x14ac:dyDescent="0.25">
      <c r="A87" s="3" t="s">
        <v>1134</v>
      </c>
      <c r="B87" s="3" t="s">
        <v>1135</v>
      </c>
      <c r="C87" s="3" t="s">
        <v>99</v>
      </c>
    </row>
    <row r="88" spans="1:3" x14ac:dyDescent="0.25">
      <c r="A88" s="2" t="s">
        <v>1136</v>
      </c>
      <c r="B88" s="2" t="s">
        <v>1137</v>
      </c>
      <c r="C88" s="2" t="s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8449-4DAB-43E3-B5DF-357C2A30AC7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Лист10</vt:lpstr>
      <vt:lpstr>general</vt:lpstr>
      <vt:lpstr>Лист1</vt:lpstr>
      <vt:lpstr>Лист9</vt:lpstr>
      <vt:lpstr>Лист8</vt:lpstr>
      <vt:lpstr>Лист7</vt:lpstr>
      <vt:lpstr>Лист4</vt:lpstr>
      <vt:lpstr>Лист2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2023-11-20T14:30:26Z</dcterms:modified>
</cp:coreProperties>
</file>