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и тестува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Залежність часу виконання карманного сортування від обсягу даних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 w="25000">
              <a:solidFill>
                <a:srgbClr val="C0504D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'Результати тестування'!$A$2:$A$4</f>
            </numRef>
          </xVal>
          <yVal>
            <numRef>
              <f>'Результати тестування'!$B$2:$B$4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Кількість елементів (N)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Усереднений час виконання (наносекунди)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Обсяг даних (N)</t>
        </is>
      </c>
      <c r="B1" s="1" t="inlineStr">
        <is>
          <t>Час виконання (наносекунди)</t>
        </is>
      </c>
      <c r="C1" s="1" t="inlineStr">
        <is>
          <t>Час виконання (мілісекунди)</t>
        </is>
      </c>
    </row>
    <row r="2">
      <c r="A2" s="2" t="n">
        <v>100</v>
      </c>
      <c r="B2" s="2" t="n">
        <v>18500</v>
      </c>
      <c r="C2" s="3" t="n">
        <v>0.0185</v>
      </c>
    </row>
    <row r="3">
      <c r="A3" s="2" t="n">
        <v>10000</v>
      </c>
      <c r="B3" s="2" t="n">
        <v>2450000</v>
      </c>
      <c r="C3" s="3" t="n">
        <v>2.45</v>
      </c>
    </row>
    <row r="4">
      <c r="A4" s="2" t="n">
        <v>1000000</v>
      </c>
      <c r="B4" s="2" t="n">
        <v>315000000</v>
      </c>
      <c r="C4" s="3" t="n">
        <v>315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2026-05-11T22:30:01Z</dcterms:created>
  <dcterms:modified xmlns:dcterms="http://purl.org/dc/terms/" xmlns:xsi="http://www.w3.org/2001/XMLSchema-instance" xsi:type="dcterms:W3CDTF">2026-05-11T22:30:01Z</dcterms:modified>
</cp:coreProperties>
</file>