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.smendes\Downloads\Capítulo02\Capítulo02\"/>
    </mc:Choice>
  </mc:AlternateContent>
  <xr:revisionPtr revIDLastSave="0" documentId="13_ncr:1_{4AA941A5-FAB9-4786-8EF6-211CB21A0A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B4" i="1"/>
  <c r="C4" i="1"/>
  <c r="D4" i="1"/>
  <c r="E4" i="1"/>
  <c r="F4" i="1"/>
  <c r="A4" i="1"/>
</calcChain>
</file>

<file path=xl/sharedStrings.xml><?xml version="1.0" encoding="utf-8"?>
<sst xmlns="http://schemas.openxmlformats.org/spreadsheetml/2006/main" count="10" uniqueCount="10">
  <si>
    <t>NÚMERO 1</t>
  </si>
  <si>
    <t>NÚMERO 2</t>
  </si>
  <si>
    <t>NÚMERO 3</t>
  </si>
  <si>
    <t>NÚMERO 4</t>
  </si>
  <si>
    <t>NÚMERO 5</t>
  </si>
  <si>
    <t>NÚMERO 6</t>
  </si>
  <si>
    <t>NÚMEROS DA SORTE</t>
  </si>
  <si>
    <t>FUNÇÕES</t>
  </si>
  <si>
    <t>#=ALEATÓRIOENTRE(1;60)</t>
  </si>
  <si>
    <t>#=ALEATÓRIO()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</si>
</sst>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9" fontId="0" fillId="0" borderId="0" xfId="1" applyFon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132DC5-4379-4A45-A98C-D4CD27CC1876}">
  <we:reference id="wa200005502" version="1.0.0.13" store="pt-BR" storeType="OMEX"/>
  <we:alternateReferences>
    <we:reference id="WA200005502" version="1.0.0.13" store="WA200005502" storeType="OMEX"/>
  </we:alternateReferences>
  <we:properties>
    <we:property name="docId" value="&quot;gmi_bpHt9EYOymnako_Qu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O17" sqref="O17"/>
    </sheetView>
  </sheetViews>
  <sheetFormatPr defaultRowHeight="15" x14ac:dyDescent="0.25"/>
  <cols>
    <col min="1" max="1" width="12.140625" customWidth="1"/>
    <col min="2" max="2" width="12" customWidth="1"/>
    <col min="3" max="3" width="11.85546875" customWidth="1"/>
    <col min="4" max="6" width="11.7109375" customWidth="1"/>
    <col min="10" max="10" width="24" bestFit="1" customWidth="1"/>
  </cols>
  <sheetData>
    <row r="1" spans="1:10" ht="21" x14ac:dyDescent="0.35">
      <c r="A1" s="3" t="s">
        <v>6</v>
      </c>
      <c r="B1" s="3"/>
      <c r="C1" s="3"/>
      <c r="D1" s="3"/>
      <c r="E1" s="3"/>
      <c r="F1" s="3"/>
    </row>
    <row r="2" spans="1:10" x14ac:dyDescent="0.25">
      <c r="A2" s="1"/>
      <c r="B2" s="1"/>
      <c r="C2" s="1"/>
      <c r="D2" s="1"/>
      <c r="E2" s="1"/>
      <c r="F2" s="1"/>
    </row>
    <row r="3" spans="1:1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J3" s="4" t="s">
        <v>7</v>
      </c>
    </row>
    <row r="4" spans="1:10" x14ac:dyDescent="0.25">
      <c r="A4" s="1">
        <f ca="1">RANDBETWEEN(1,60)</f>
        <v>21</v>
      </c>
      <c r="B4" s="1">
        <f t="shared" ref="B4:F4" ca="1" si="0">RANDBETWEEN(1,60)</f>
        <v>30</v>
      </c>
      <c r="C4" s="1">
        <f t="shared" ca="1" si="0"/>
        <v>21</v>
      </c>
      <c r="D4" s="1">
        <f t="shared" ca="1" si="0"/>
        <v>54</v>
      </c>
      <c r="E4" s="1">
        <f t="shared" ca="1" si="0"/>
        <v>9</v>
      </c>
      <c r="F4" s="1">
        <f t="shared" ca="1" si="0"/>
        <v>8</v>
      </c>
      <c r="G4" s="5">
        <f ca="1">RAND()</f>
        <v>2.0393012256873844E-2</v>
      </c>
      <c r="J4" t="s">
        <v>8</v>
      </c>
    </row>
    <row r="5" spans="1:10" x14ac:dyDescent="0.25">
      <c r="J5" t="s">
        <v>9</v>
      </c>
    </row>
    <row r="13" spans="1:10" x14ac:dyDescent="0.25">
      <c r="F13" s="1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7AD32E-BB69-44F1-AA77-E00FFE3317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646E0F3-55AB-48A1-9B79-7AB9DF007E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53A03F-0A44-4727-810D-35FF199D16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YURI DA SILVA MENDES</cp:lastModifiedBy>
  <dcterms:created xsi:type="dcterms:W3CDTF">2011-06-13T17:32:11Z</dcterms:created>
  <dcterms:modified xsi:type="dcterms:W3CDTF">2026-09-22T00:53:52Z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