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ArrWithRandomEnd" r:id="rId3" sheetId="1"/>
    <sheet name="ReversedSortedArr" r:id="rId4" sheetId="2"/>
    <sheet name="SortedArr" r:id="rId5" sheetId="3"/>
    <sheet name="RandomArr" r:id="rId6" sheetId="4"/>
  </sheets>
</workbook>
</file>

<file path=xl/sharedStrings.xml><?xml version="1.0" encoding="utf-8"?>
<sst xmlns="http://schemas.openxmlformats.org/spreadsheetml/2006/main" count="24" uniqueCount="6">
  <si>
    <t>LibrarySort</t>
  </si>
  <si>
    <t>ShellSort</t>
  </si>
  <si>
    <t>MergeSort</t>
  </si>
  <si>
    <t>QuickSort</t>
  </si>
  <si>
    <t>DirectBubbleSort</t>
  </si>
  <si>
    <t>ReversedBubbleSort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</si>
</sst>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marker>
            <c:symbol val="none"/>
          </c:marker>
          <c:cat>
            <c:numRef>
              <c:f>SortedArrWithRandomEnd!$A$1:$A$10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SortedArrWithRandomEnd!$B$1:$B$10</c:f>
              <c:numCache>
                <c:ptCount val="10"/>
                <c:pt idx="1">
                  <c:v>0.282848</c:v>
                </c:pt>
                <c:pt idx="2">
                  <c:v>0.001642</c:v>
                </c:pt>
                <c:pt idx="3">
                  <c:v>0.002053</c:v>
                </c:pt>
                <c:pt idx="4">
                  <c:v>0.002052</c:v>
                </c:pt>
                <c:pt idx="5">
                  <c:v>0.002463</c:v>
                </c:pt>
                <c:pt idx="6">
                  <c:v>0.006978</c:v>
                </c:pt>
                <c:pt idx="7">
                  <c:v>0.013958</c:v>
                </c:pt>
                <c:pt idx="8">
                  <c:v>0.037358</c:v>
                </c:pt>
                <c:pt idx="9">
                  <c:v>0.042283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SortedArrWithRandomEnd!$A$1:$A$10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SortedArrWithRandomEnd!$C$1:$C$10</c:f>
              <c:numCache>
                <c:ptCount val="10"/>
                <c:pt idx="1">
                  <c:v>0.009853</c:v>
                </c:pt>
                <c:pt idx="2">
                  <c:v>0.001642</c:v>
                </c:pt>
                <c:pt idx="3">
                  <c:v>0.002463</c:v>
                </c:pt>
                <c:pt idx="4">
                  <c:v>0.003284</c:v>
                </c:pt>
                <c:pt idx="5">
                  <c:v>0.005748</c:v>
                </c:pt>
                <c:pt idx="6">
                  <c:v>0.012315</c:v>
                </c:pt>
                <c:pt idx="7">
                  <c:v>0.036536</c:v>
                </c:pt>
                <c:pt idx="8">
                  <c:v>0.082925</c:v>
                </c:pt>
                <c:pt idx="9">
                  <c:v>0.175292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cat>
            <c:numRef>
              <c:f>SortedArrWithRandomEnd!$A$1:$A$10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SortedArrWithRandomEnd!$D$1:$D$10</c:f>
              <c:numCache>
                <c:ptCount val="10"/>
                <c:pt idx="1">
                  <c:v>0.01601</c:v>
                </c:pt>
                <c:pt idx="2">
                  <c:v>0.005336</c:v>
                </c:pt>
                <c:pt idx="3">
                  <c:v>0.009031</c:v>
                </c:pt>
                <c:pt idx="4">
                  <c:v>0.013137</c:v>
                </c:pt>
                <c:pt idx="5">
                  <c:v>0.024221</c:v>
                </c:pt>
                <c:pt idx="6">
                  <c:v>0.050084</c:v>
                </c:pt>
                <c:pt idx="7">
                  <c:v>0.152713</c:v>
                </c:pt>
                <c:pt idx="8">
                  <c:v>0.206902</c:v>
                </c:pt>
                <c:pt idx="9">
                  <c:v>0.378089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cat>
            <c:numRef>
              <c:f>SortedArrWithRandomEnd!$A$1:$A$10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SortedArrWithRandomEnd!$E$1:$E$10</c:f>
              <c:numCache>
                <c:ptCount val="10"/>
                <c:pt idx="1">
                  <c:v>0.010673</c:v>
                </c:pt>
                <c:pt idx="2">
                  <c:v>0.002464</c:v>
                </c:pt>
                <c:pt idx="3">
                  <c:v>0.002873</c:v>
                </c:pt>
                <c:pt idx="4">
                  <c:v>0.004515</c:v>
                </c:pt>
                <c:pt idx="5">
                  <c:v>0.006979</c:v>
                </c:pt>
                <c:pt idx="6">
                  <c:v>0.013137</c:v>
                </c:pt>
                <c:pt idx="7">
                  <c:v>0.042284</c:v>
                </c:pt>
                <c:pt idx="8">
                  <c:v>0.027916</c:v>
                </c:pt>
                <c:pt idx="9">
                  <c:v>0.019294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cat>
            <c:numRef>
              <c:f>SortedArrWithRandomEnd!$A$1:$A$10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SortedArrWithRandomEnd!$F$1:$F$10</c:f>
              <c:numCache>
                <c:ptCount val="10"/>
                <c:pt idx="1">
                  <c:v>0.0078</c:v>
                </c:pt>
                <c:pt idx="2">
                  <c:v>0.006158</c:v>
                </c:pt>
                <c:pt idx="3">
                  <c:v>0.002873</c:v>
                </c:pt>
                <c:pt idx="4">
                  <c:v>0.006569</c:v>
                </c:pt>
                <c:pt idx="5">
                  <c:v>0.022989</c:v>
                </c:pt>
                <c:pt idx="6">
                  <c:v>0.168313</c:v>
                </c:pt>
                <c:pt idx="7">
                  <c:v>0.084567</c:v>
                </c:pt>
                <c:pt idx="8">
                  <c:v>0.271354</c:v>
                </c:pt>
                <c:pt idx="9">
                  <c:v>1.152739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cat>
            <c:numRef>
              <c:f>SortedArrWithRandomEnd!$A$1:$A$10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SortedArrWithRandomEnd!$G$1:$G$10</c:f>
              <c:numCache>
                <c:ptCount val="10"/>
                <c:pt idx="1">
                  <c:v>0.001642</c:v>
                </c:pt>
                <c:pt idx="2">
                  <c:v>0.001642</c:v>
                </c:pt>
                <c:pt idx="3">
                  <c:v>0.001642</c:v>
                </c:pt>
                <c:pt idx="4">
                  <c:v>0.002463</c:v>
                </c:pt>
                <c:pt idx="5">
                  <c:v>0.004926</c:v>
                </c:pt>
                <c:pt idx="6">
                  <c:v>0.017653</c:v>
                </c:pt>
                <c:pt idx="7">
                  <c:v>0.024631</c:v>
                </c:pt>
                <c:pt idx="8">
                  <c:v>0.018473</c:v>
                </c:pt>
                <c:pt idx="9">
                  <c:v>0.043515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marker>
            <c:symbol val="none"/>
          </c:marker>
          <c:cat>
            <c:numRef>
              <c:f>ReversedSortedArr!$A$1:$A$10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ReversedSortedArr!$B$1:$B$10</c:f>
              <c:numCache>
                <c:ptCount val="10"/>
                <c:pt idx="1">
                  <c:v>0.001642</c:v>
                </c:pt>
                <c:pt idx="2">
                  <c:v>8.21E-4</c:v>
                </c:pt>
                <c:pt idx="3">
                  <c:v>0.001232</c:v>
                </c:pt>
                <c:pt idx="4">
                  <c:v>0.001231</c:v>
                </c:pt>
                <c:pt idx="5">
                  <c:v>0.002463</c:v>
                </c:pt>
                <c:pt idx="6">
                  <c:v>0.018884</c:v>
                </c:pt>
                <c:pt idx="7">
                  <c:v>0.003694</c:v>
                </c:pt>
                <c:pt idx="8">
                  <c:v>0.005337</c:v>
                </c:pt>
                <c:pt idx="9">
                  <c:v>0.022578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ReversedSortedArr!$A$1:$A$10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ReversedSortedArr!$C$1:$C$10</c:f>
              <c:numCache>
                <c:ptCount val="10"/>
                <c:pt idx="1">
                  <c:v>0.003284</c:v>
                </c:pt>
                <c:pt idx="2">
                  <c:v>0.001642</c:v>
                </c:pt>
                <c:pt idx="3">
                  <c:v>0.002463</c:v>
                </c:pt>
                <c:pt idx="4">
                  <c:v>0.001232</c:v>
                </c:pt>
                <c:pt idx="5">
                  <c:v>0.001642</c:v>
                </c:pt>
                <c:pt idx="6">
                  <c:v>0.003284</c:v>
                </c:pt>
                <c:pt idx="7">
                  <c:v>0.006979</c:v>
                </c:pt>
                <c:pt idx="8">
                  <c:v>0.0156</c:v>
                </c:pt>
                <c:pt idx="9">
                  <c:v>0.0312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cat>
            <c:numRef>
              <c:f>ReversedSortedArr!$A$1:$A$10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ReversedSortedArr!$D$1:$D$10</c:f>
              <c:numCache>
                <c:ptCount val="10"/>
                <c:pt idx="1">
                  <c:v>0.002463</c:v>
                </c:pt>
                <c:pt idx="2">
                  <c:v>0.003285</c:v>
                </c:pt>
                <c:pt idx="3">
                  <c:v>0.005337</c:v>
                </c:pt>
                <c:pt idx="4">
                  <c:v>0.006158</c:v>
                </c:pt>
                <c:pt idx="5">
                  <c:v>0.004106</c:v>
                </c:pt>
                <c:pt idx="6">
                  <c:v>0.00739</c:v>
                </c:pt>
                <c:pt idx="7">
                  <c:v>0.013958</c:v>
                </c:pt>
                <c:pt idx="8">
                  <c:v>0.029147</c:v>
                </c:pt>
                <c:pt idx="9">
                  <c:v>0.057884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cat>
            <c:numRef>
              <c:f>ReversedSortedArr!$A$1:$A$10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ReversedSortedArr!$E$1:$E$10</c:f>
              <c:numCache>
                <c:ptCount val="10"/>
                <c:pt idx="1">
                  <c:v>0.001232</c:v>
                </c:pt>
                <c:pt idx="2">
                  <c:v>8.21E-4</c:v>
                </c:pt>
                <c:pt idx="3">
                  <c:v>0.001231</c:v>
                </c:pt>
                <c:pt idx="4">
                  <c:v>0.001232</c:v>
                </c:pt>
                <c:pt idx="5">
                  <c:v>0.001642</c:v>
                </c:pt>
                <c:pt idx="6">
                  <c:v>0.002053</c:v>
                </c:pt>
                <c:pt idx="7">
                  <c:v>0.004105</c:v>
                </c:pt>
                <c:pt idx="8">
                  <c:v>0.006158</c:v>
                </c:pt>
                <c:pt idx="9">
                  <c:v>0.012726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cat>
            <c:numRef>
              <c:f>ReversedSortedArr!$A$1:$A$10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ReversedSortedArr!$F$1:$F$10</c:f>
              <c:numCache>
                <c:ptCount val="10"/>
                <c:pt idx="1">
                  <c:v>8.21E-4</c:v>
                </c:pt>
                <c:pt idx="2">
                  <c:v>4.1E-4</c:v>
                </c:pt>
                <c:pt idx="3">
                  <c:v>0.001231</c:v>
                </c:pt>
                <c:pt idx="4">
                  <c:v>0.001642</c:v>
                </c:pt>
                <c:pt idx="5">
                  <c:v>0.004927</c:v>
                </c:pt>
                <c:pt idx="6">
                  <c:v>0.020116</c:v>
                </c:pt>
                <c:pt idx="7">
                  <c:v>0.076767</c:v>
                </c:pt>
                <c:pt idx="8">
                  <c:v>0.30009</c:v>
                </c:pt>
                <c:pt idx="9">
                  <c:v>0.841565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cat>
            <c:numRef>
              <c:f>ReversedSortedArr!$A$1:$A$10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ReversedSortedArr!$G$1:$G$10</c:f>
              <c:numCache>
                <c:ptCount val="10"/>
                <c:pt idx="1">
                  <c:v>4.11E-4</c:v>
                </c:pt>
                <c:pt idx="2">
                  <c:v>4.11E-4</c:v>
                </c:pt>
                <c:pt idx="3">
                  <c:v>0.002052</c:v>
                </c:pt>
                <c:pt idx="4">
                  <c:v>0.001642</c:v>
                </c:pt>
                <c:pt idx="5">
                  <c:v>0.004516</c:v>
                </c:pt>
                <c:pt idx="6">
                  <c:v>0.020526</c:v>
                </c:pt>
                <c:pt idx="7">
                  <c:v>0.076357</c:v>
                </c:pt>
                <c:pt idx="8">
                  <c:v>0.3083</c:v>
                </c:pt>
                <c:pt idx="9">
                  <c:v>1.17696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marker>
            <c:symbol val="none"/>
          </c:marker>
          <c:cat>
            <c:numRef>
              <c:f>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SortedArr!$B$1:$B$10</c:f>
              <c:numCache>
                <c:ptCount val="10"/>
                <c:pt idx="1">
                  <c:v>0.008621</c:v>
                </c:pt>
                <c:pt idx="2">
                  <c:v>8.21E-4</c:v>
                </c:pt>
                <c:pt idx="3">
                  <c:v>8.21E-4</c:v>
                </c:pt>
                <c:pt idx="4">
                  <c:v>0.001232</c:v>
                </c:pt>
                <c:pt idx="5">
                  <c:v>0.001231</c:v>
                </c:pt>
                <c:pt idx="6">
                  <c:v>0.001643</c:v>
                </c:pt>
                <c:pt idx="7">
                  <c:v>0.001642</c:v>
                </c:pt>
                <c:pt idx="8">
                  <c:v>0.002463</c:v>
                </c:pt>
                <c:pt idx="9">
                  <c:v>0.013137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SortedArr!$C$1:$C$10</c:f>
              <c:numCache>
                <c:ptCount val="10"/>
                <c:pt idx="1">
                  <c:v>8.21E-4</c:v>
                </c:pt>
                <c:pt idx="2">
                  <c:v>4.11E-4</c:v>
                </c:pt>
                <c:pt idx="3">
                  <c:v>4.1E-4</c:v>
                </c:pt>
                <c:pt idx="4">
                  <c:v>8.21E-4</c:v>
                </c:pt>
                <c:pt idx="5">
                  <c:v>0.001231</c:v>
                </c:pt>
                <c:pt idx="6">
                  <c:v>0.002053</c:v>
                </c:pt>
                <c:pt idx="7">
                  <c:v>0.004105</c:v>
                </c:pt>
                <c:pt idx="8">
                  <c:v>0.0078</c:v>
                </c:pt>
                <c:pt idx="9">
                  <c:v>0.019294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cat>
            <c:numRef>
              <c:f>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SortedArr!$D$1:$D$10</c:f>
              <c:numCache>
                <c:ptCount val="10"/>
                <c:pt idx="1">
                  <c:v>8.21E-4</c:v>
                </c:pt>
                <c:pt idx="2">
                  <c:v>8.21E-4</c:v>
                </c:pt>
                <c:pt idx="3">
                  <c:v>8.22E-4</c:v>
                </c:pt>
                <c:pt idx="4">
                  <c:v>0.002463</c:v>
                </c:pt>
                <c:pt idx="5">
                  <c:v>0.004105</c:v>
                </c:pt>
                <c:pt idx="6">
                  <c:v>0.005747</c:v>
                </c:pt>
                <c:pt idx="7">
                  <c:v>0.012726</c:v>
                </c:pt>
                <c:pt idx="8">
                  <c:v>0.027915</c:v>
                </c:pt>
                <c:pt idx="9">
                  <c:v>0.057472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cat>
            <c:numRef>
              <c:f>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SortedArr!$E$1:$E$10</c:f>
              <c:numCache>
                <c:ptCount val="10"/>
                <c:pt idx="1">
                  <c:v>8.21E-4</c:v>
                </c:pt>
                <c:pt idx="2">
                  <c:v>4.1E-4</c:v>
                </c:pt>
                <c:pt idx="3">
                  <c:v>0.001231</c:v>
                </c:pt>
                <c:pt idx="4">
                  <c:v>8.21E-4</c:v>
                </c:pt>
                <c:pt idx="5">
                  <c:v>0.001232</c:v>
                </c:pt>
                <c:pt idx="6">
                  <c:v>0.001642</c:v>
                </c:pt>
                <c:pt idx="7">
                  <c:v>0.003284</c:v>
                </c:pt>
                <c:pt idx="8">
                  <c:v>0.006158</c:v>
                </c:pt>
                <c:pt idx="9">
                  <c:v>0.011905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cat>
            <c:numRef>
              <c:f>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SortedArr!$F$1:$F$10</c:f>
              <c:numCache>
                <c:ptCount val="10"/>
                <c:pt idx="1">
                  <c:v>4.11E-4</c:v>
                </c:pt>
                <c:pt idx="2">
                  <c:v>4.11E-4</c:v>
                </c:pt>
                <c:pt idx="3">
                  <c:v>8.21E-4</c:v>
                </c:pt>
                <c:pt idx="4">
                  <c:v>4.11E-4</c:v>
                </c:pt>
                <c:pt idx="5">
                  <c:v>8.21E-4</c:v>
                </c:pt>
                <c:pt idx="6">
                  <c:v>0.001231</c:v>
                </c:pt>
                <c:pt idx="7">
                  <c:v>0.001232</c:v>
                </c:pt>
                <c:pt idx="8">
                  <c:v>0.002463</c:v>
                </c:pt>
                <c:pt idx="9">
                  <c:v>0.005748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cat>
            <c:numRef>
              <c:f>SortedArr!$A$1:$A$10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SortedArr!$G$1:$G$10</c:f>
              <c:numCache>
                <c:ptCount val="10"/>
                <c:pt idx="1">
                  <c:v>4.1E-4</c:v>
                </c:pt>
                <c:pt idx="2">
                  <c:v>4.1E-4</c:v>
                </c:pt>
                <c:pt idx="3">
                  <c:v>8.21E-4</c:v>
                </c:pt>
                <c:pt idx="4">
                  <c:v>4.11E-4</c:v>
                </c:pt>
                <c:pt idx="5">
                  <c:v>4.1E-4</c:v>
                </c:pt>
                <c:pt idx="6">
                  <c:v>0.001232</c:v>
                </c:pt>
                <c:pt idx="7">
                  <c:v>0.001642</c:v>
                </c:pt>
                <c:pt idx="8">
                  <c:v>0.002463</c:v>
                </c:pt>
                <c:pt idx="9">
                  <c:v>0.004926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marker>
            <c:symbol val="none"/>
          </c:marker>
          <c:cat>
            <c:numRef>
              <c:f>RandomArr!$A$1:$A$10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RandomArr!$B$1:$B$10</c:f>
              <c:numCache>
                <c:ptCount val="10"/>
                <c:pt idx="1">
                  <c:v>0.001232</c:v>
                </c:pt>
                <c:pt idx="2">
                  <c:v>8.21E-4</c:v>
                </c:pt>
                <c:pt idx="3">
                  <c:v>8.21E-4</c:v>
                </c:pt>
                <c:pt idx="4">
                  <c:v>0.006979</c:v>
                </c:pt>
                <c:pt idx="5">
                  <c:v>0.001232</c:v>
                </c:pt>
                <c:pt idx="6">
                  <c:v>0.002463</c:v>
                </c:pt>
                <c:pt idx="7">
                  <c:v>0.004516</c:v>
                </c:pt>
                <c:pt idx="8">
                  <c:v>0.025042</c:v>
                </c:pt>
                <c:pt idx="9">
                  <c:v>0.027505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RandomArr!$A$1:$A$10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RandomArr!$C$1:$C$10</c:f>
              <c:numCache>
                <c:ptCount val="10"/>
                <c:pt idx="1">
                  <c:v>4.11E-4</c:v>
                </c:pt>
                <c:pt idx="2">
                  <c:v>4.11E-4</c:v>
                </c:pt>
                <c:pt idx="3">
                  <c:v>8.21E-4</c:v>
                </c:pt>
                <c:pt idx="4">
                  <c:v>8.21E-4</c:v>
                </c:pt>
                <c:pt idx="5">
                  <c:v>0.001642</c:v>
                </c:pt>
                <c:pt idx="6">
                  <c:v>0.003284</c:v>
                </c:pt>
                <c:pt idx="7">
                  <c:v>0.00862</c:v>
                </c:pt>
                <c:pt idx="8">
                  <c:v>0.024632</c:v>
                </c:pt>
                <c:pt idx="9">
                  <c:v>0.04721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cat>
            <c:numRef>
              <c:f>RandomArr!$A$1:$A$10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RandomArr!$D$1:$D$10</c:f>
              <c:numCache>
                <c:ptCount val="10"/>
                <c:pt idx="1">
                  <c:v>4.1E-4</c:v>
                </c:pt>
                <c:pt idx="2">
                  <c:v>4.1E-4</c:v>
                </c:pt>
                <c:pt idx="3">
                  <c:v>0.001231</c:v>
                </c:pt>
                <c:pt idx="4">
                  <c:v>0.002053</c:v>
                </c:pt>
                <c:pt idx="5">
                  <c:v>0.002873</c:v>
                </c:pt>
                <c:pt idx="6">
                  <c:v>0.005748</c:v>
                </c:pt>
                <c:pt idx="7">
                  <c:v>0.012316</c:v>
                </c:pt>
                <c:pt idx="8">
                  <c:v>0.038178</c:v>
                </c:pt>
                <c:pt idx="9">
                  <c:v>0.05583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cat>
            <c:numRef>
              <c:f>RandomArr!$A$1:$A$10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RandomArr!$E$1:$E$10</c:f>
              <c:numCache>
                <c:ptCount val="10"/>
                <c:pt idx="1">
                  <c:v>4.1E-4</c:v>
                </c:pt>
                <c:pt idx="2">
                  <c:v>8.21E-4</c:v>
                </c:pt>
                <c:pt idx="3">
                  <c:v>0.001232</c:v>
                </c:pt>
                <c:pt idx="4">
                  <c:v>0.001232</c:v>
                </c:pt>
                <c:pt idx="5">
                  <c:v>0.002052</c:v>
                </c:pt>
                <c:pt idx="6">
                  <c:v>0.003695</c:v>
                </c:pt>
                <c:pt idx="7">
                  <c:v>0.006979</c:v>
                </c:pt>
                <c:pt idx="8">
                  <c:v>0.018884</c:v>
                </c:pt>
                <c:pt idx="9">
                  <c:v>0.036946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cat>
            <c:numRef>
              <c:f>RandomArr!$A$1:$A$10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RandomArr!$F$1:$F$10</c:f>
              <c:numCache>
                <c:ptCount val="10"/>
                <c:pt idx="1">
                  <c:v>4.11E-4</c:v>
                </c:pt>
                <c:pt idx="2">
                  <c:v>4.1E-4</c:v>
                </c:pt>
                <c:pt idx="3">
                  <c:v>4.1E-4</c:v>
                </c:pt>
                <c:pt idx="4">
                  <c:v>0.001231</c:v>
                </c:pt>
                <c:pt idx="5">
                  <c:v>0.004515</c:v>
                </c:pt>
                <c:pt idx="6">
                  <c:v>0.017242</c:v>
                </c:pt>
                <c:pt idx="7">
                  <c:v>0.066504</c:v>
                </c:pt>
                <c:pt idx="8">
                  <c:v>0.27669</c:v>
                </c:pt>
                <c:pt idx="9">
                  <c:v>1.387967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cat>
            <c:numRef>
              <c:f>RandomArr!$A$1:$A$10</c:f>
              <c:numCache>
                <c:ptCount val="10"/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</c:numCache>
            </c:numRef>
          </c:cat>
          <c:val>
            <c:numRef>
              <c:f>RandomArr!$G$1:$G$10</c:f>
              <c:numCache>
                <c:ptCount val="10"/>
                <c:pt idx="1">
                  <c:v>4.1E-4</c:v>
                </c:pt>
                <c:pt idx="2">
                  <c:v>4.11E-4</c:v>
                </c:pt>
                <c:pt idx="3">
                  <c:v>4.1E-4</c:v>
                </c:pt>
                <c:pt idx="4">
                  <c:v>8.21E-4</c:v>
                </c:pt>
                <c:pt idx="5">
                  <c:v>0.004516</c:v>
                </c:pt>
                <c:pt idx="6">
                  <c:v>0.016831</c:v>
                </c:pt>
                <c:pt idx="7">
                  <c:v>0.067736</c:v>
                </c:pt>
                <c:pt idx="8">
                  <c:v>0.259448</c:v>
                </c:pt>
                <c:pt idx="9">
                  <c:v>1.228686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<Relationship Id="rId1" Target="../charts/chart4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20</xdr:col>
      <xdr:colOff>15</xdr:colOff>
      <xdr:row>50</xdr:row>
      <xdr:rowOff>15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20</xdr:col>
      <xdr:colOff>15</xdr:colOff>
      <xdr:row>50</xdr:row>
      <xdr:rowOff>15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20</xdr:col>
      <xdr:colOff>15</xdr:colOff>
      <xdr:row>50</xdr:row>
      <xdr:rowOff>15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20</xdr:col>
      <xdr:colOff>15</xdr:colOff>
      <xdr:row>50</xdr:row>
      <xdr:rowOff>15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<Relationship Id="rId1" Target="../drawings/drawing4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2.0</v>
      </c>
      <c r="B2" t="n">
        <v>0.282848</v>
      </c>
      <c r="C2" t="n">
        <v>0.009853</v>
      </c>
      <c r="D2" t="n">
        <v>0.01601</v>
      </c>
      <c r="E2" t="n">
        <v>0.010673</v>
      </c>
      <c r="F2" t="n">
        <v>0.0078</v>
      </c>
      <c r="G2" t="n">
        <v>0.001642</v>
      </c>
    </row>
    <row r="3">
      <c r="A3" t="n">
        <v>4.0</v>
      </c>
      <c r="B3" t="n">
        <v>0.001642</v>
      </c>
      <c r="C3" t="n">
        <v>0.001642</v>
      </c>
      <c r="D3" t="n">
        <v>0.005336</v>
      </c>
      <c r="E3" t="n">
        <v>0.002464</v>
      </c>
      <c r="F3" t="n">
        <v>0.006158</v>
      </c>
      <c r="G3" t="n">
        <v>0.001642</v>
      </c>
    </row>
    <row r="4">
      <c r="A4" t="n">
        <v>8.0</v>
      </c>
      <c r="B4" t="n">
        <v>0.002053</v>
      </c>
      <c r="C4" t="n">
        <v>0.002463</v>
      </c>
      <c r="D4" t="n">
        <v>0.009031</v>
      </c>
      <c r="E4" t="n">
        <v>0.002873</v>
      </c>
      <c r="F4" t="n">
        <v>0.002873</v>
      </c>
      <c r="G4" t="n">
        <v>0.001642</v>
      </c>
    </row>
    <row r="5">
      <c r="A5" t="n">
        <v>16.0</v>
      </c>
      <c r="B5" t="n">
        <v>0.002052</v>
      </c>
      <c r="C5" t="n">
        <v>0.003284</v>
      </c>
      <c r="D5" t="n">
        <v>0.013137</v>
      </c>
      <c r="E5" t="n">
        <v>0.004515</v>
      </c>
      <c r="F5" t="n">
        <v>0.006569</v>
      </c>
      <c r="G5" t="n">
        <v>0.002463</v>
      </c>
    </row>
    <row r="6">
      <c r="A6" t="n">
        <v>32.0</v>
      </c>
      <c r="B6" t="n">
        <v>0.002463</v>
      </c>
      <c r="C6" t="n">
        <v>0.005748</v>
      </c>
      <c r="D6" t="n">
        <v>0.024221</v>
      </c>
      <c r="E6" t="n">
        <v>0.006979</v>
      </c>
      <c r="F6" t="n">
        <v>0.022989</v>
      </c>
      <c r="G6" t="n">
        <v>0.004926</v>
      </c>
    </row>
    <row r="7">
      <c r="A7" t="n">
        <v>64.0</v>
      </c>
      <c r="B7" t="n">
        <v>0.006978</v>
      </c>
      <c r="C7" t="n">
        <v>0.012315</v>
      </c>
      <c r="D7" t="n">
        <v>0.050084</v>
      </c>
      <c r="E7" t="n">
        <v>0.013137</v>
      </c>
      <c r="F7" t="n">
        <v>0.168313</v>
      </c>
      <c r="G7" t="n">
        <v>0.017653</v>
      </c>
    </row>
    <row r="8">
      <c r="A8" t="n">
        <v>128.0</v>
      </c>
      <c r="B8" t="n">
        <v>0.013958</v>
      </c>
      <c r="C8" t="n">
        <v>0.036536</v>
      </c>
      <c r="D8" t="n">
        <v>0.152713</v>
      </c>
      <c r="E8" t="n">
        <v>0.042284</v>
      </c>
      <c r="F8" t="n">
        <v>0.084567</v>
      </c>
      <c r="G8" t="n">
        <v>0.024631</v>
      </c>
    </row>
    <row r="9">
      <c r="A9" t="n">
        <v>256.0</v>
      </c>
      <c r="B9" t="n">
        <v>0.037358</v>
      </c>
      <c r="C9" t="n">
        <v>0.082925</v>
      </c>
      <c r="D9" t="n">
        <v>0.206902</v>
      </c>
      <c r="E9" t="n">
        <v>0.027916</v>
      </c>
      <c r="F9" t="n">
        <v>0.271354</v>
      </c>
      <c r="G9" t="n">
        <v>0.018473</v>
      </c>
    </row>
    <row r="10">
      <c r="A10" t="n">
        <v>512.0</v>
      </c>
      <c r="B10" t="n">
        <v>0.042283</v>
      </c>
      <c r="C10" t="n">
        <v>0.175292</v>
      </c>
      <c r="D10" t="n">
        <v>0.378089</v>
      </c>
      <c r="E10" t="n">
        <v>0.019294</v>
      </c>
      <c r="F10" t="n">
        <v>1.152739</v>
      </c>
      <c r="G10" t="n">
        <v>0.043515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2.0</v>
      </c>
      <c r="B2" t="n">
        <v>0.001642</v>
      </c>
      <c r="C2" t="n">
        <v>0.003284</v>
      </c>
      <c r="D2" t="n">
        <v>0.002463</v>
      </c>
      <c r="E2" t="n">
        <v>0.001232</v>
      </c>
      <c r="F2" t="n">
        <v>8.21E-4</v>
      </c>
      <c r="G2" t="n">
        <v>4.11E-4</v>
      </c>
    </row>
    <row r="3">
      <c r="A3" t="n">
        <v>4.0</v>
      </c>
      <c r="B3" t="n">
        <v>8.21E-4</v>
      </c>
      <c r="C3" t="n">
        <v>0.001642</v>
      </c>
      <c r="D3" t="n">
        <v>0.003285</v>
      </c>
      <c r="E3" t="n">
        <v>8.21E-4</v>
      </c>
      <c r="F3" t="n">
        <v>4.1E-4</v>
      </c>
      <c r="G3" t="n">
        <v>4.11E-4</v>
      </c>
    </row>
    <row r="4">
      <c r="A4" t="n">
        <v>8.0</v>
      </c>
      <c r="B4" t="n">
        <v>0.001232</v>
      </c>
      <c r="C4" t="n">
        <v>0.002463</v>
      </c>
      <c r="D4" t="n">
        <v>0.005337</v>
      </c>
      <c r="E4" t="n">
        <v>0.001231</v>
      </c>
      <c r="F4" t="n">
        <v>0.001231</v>
      </c>
      <c r="G4" t="n">
        <v>0.002052</v>
      </c>
    </row>
    <row r="5">
      <c r="A5" t="n">
        <v>16.0</v>
      </c>
      <c r="B5" t="n">
        <v>0.001231</v>
      </c>
      <c r="C5" t="n">
        <v>0.001232</v>
      </c>
      <c r="D5" t="n">
        <v>0.006158</v>
      </c>
      <c r="E5" t="n">
        <v>0.001232</v>
      </c>
      <c r="F5" t="n">
        <v>0.001642</v>
      </c>
      <c r="G5" t="n">
        <v>0.001642</v>
      </c>
    </row>
    <row r="6">
      <c r="A6" t="n">
        <v>32.0</v>
      </c>
      <c r="B6" t="n">
        <v>0.002463</v>
      </c>
      <c r="C6" t="n">
        <v>0.001642</v>
      </c>
      <c r="D6" t="n">
        <v>0.004106</v>
      </c>
      <c r="E6" t="n">
        <v>0.001642</v>
      </c>
      <c r="F6" t="n">
        <v>0.004927</v>
      </c>
      <c r="G6" t="n">
        <v>0.004516</v>
      </c>
    </row>
    <row r="7">
      <c r="A7" t="n">
        <v>64.0</v>
      </c>
      <c r="B7" t="n">
        <v>0.018884</v>
      </c>
      <c r="C7" t="n">
        <v>0.003284</v>
      </c>
      <c r="D7" t="n">
        <v>0.00739</v>
      </c>
      <c r="E7" t="n">
        <v>0.002053</v>
      </c>
      <c r="F7" t="n">
        <v>0.020116</v>
      </c>
      <c r="G7" t="n">
        <v>0.020526</v>
      </c>
    </row>
    <row r="8">
      <c r="A8" t="n">
        <v>128.0</v>
      </c>
      <c r="B8" t="n">
        <v>0.003694</v>
      </c>
      <c r="C8" t="n">
        <v>0.006979</v>
      </c>
      <c r="D8" t="n">
        <v>0.013958</v>
      </c>
      <c r="E8" t="n">
        <v>0.004105</v>
      </c>
      <c r="F8" t="n">
        <v>0.076767</v>
      </c>
      <c r="G8" t="n">
        <v>0.076357</v>
      </c>
    </row>
    <row r="9">
      <c r="A9" t="n">
        <v>256.0</v>
      </c>
      <c r="B9" t="n">
        <v>0.005337</v>
      </c>
      <c r="C9" t="n">
        <v>0.0156</v>
      </c>
      <c r="D9" t="n">
        <v>0.029147</v>
      </c>
      <c r="E9" t="n">
        <v>0.006158</v>
      </c>
      <c r="F9" t="n">
        <v>0.30009</v>
      </c>
      <c r="G9" t="n">
        <v>0.3083</v>
      </c>
    </row>
    <row r="10">
      <c r="A10" t="n">
        <v>512.0</v>
      </c>
      <c r="B10" t="n">
        <v>0.022578</v>
      </c>
      <c r="C10" t="n">
        <v>0.0312</v>
      </c>
      <c r="D10" t="n">
        <v>0.057884</v>
      </c>
      <c r="E10" t="n">
        <v>0.012726</v>
      </c>
      <c r="F10" t="n">
        <v>0.841565</v>
      </c>
      <c r="G10" t="n">
        <v>1.17696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2.0</v>
      </c>
      <c r="B2" t="n">
        <v>0.008621</v>
      </c>
      <c r="C2" t="n">
        <v>8.21E-4</v>
      </c>
      <c r="D2" t="n">
        <v>8.21E-4</v>
      </c>
      <c r="E2" t="n">
        <v>8.21E-4</v>
      </c>
      <c r="F2" t="n">
        <v>4.11E-4</v>
      </c>
      <c r="G2" t="n">
        <v>4.1E-4</v>
      </c>
    </row>
    <row r="3">
      <c r="A3" t="n">
        <v>4.0</v>
      </c>
      <c r="B3" t="n">
        <v>8.21E-4</v>
      </c>
      <c r="C3" t="n">
        <v>4.11E-4</v>
      </c>
      <c r="D3" t="n">
        <v>8.21E-4</v>
      </c>
      <c r="E3" t="n">
        <v>4.1E-4</v>
      </c>
      <c r="F3" t="n">
        <v>4.11E-4</v>
      </c>
      <c r="G3" t="n">
        <v>4.1E-4</v>
      </c>
    </row>
    <row r="4">
      <c r="A4" t="n">
        <v>8.0</v>
      </c>
      <c r="B4" t="n">
        <v>8.21E-4</v>
      </c>
      <c r="C4" t="n">
        <v>4.1E-4</v>
      </c>
      <c r="D4" t="n">
        <v>8.22E-4</v>
      </c>
      <c r="E4" t="n">
        <v>0.001231</v>
      </c>
      <c r="F4" t="n">
        <v>8.21E-4</v>
      </c>
      <c r="G4" t="n">
        <v>8.21E-4</v>
      </c>
    </row>
    <row r="5">
      <c r="A5" t="n">
        <v>16.0</v>
      </c>
      <c r="B5" t="n">
        <v>0.001232</v>
      </c>
      <c r="C5" t="n">
        <v>8.21E-4</v>
      </c>
      <c r="D5" t="n">
        <v>0.002463</v>
      </c>
      <c r="E5" t="n">
        <v>8.21E-4</v>
      </c>
      <c r="F5" t="n">
        <v>4.11E-4</v>
      </c>
      <c r="G5" t="n">
        <v>4.11E-4</v>
      </c>
    </row>
    <row r="6">
      <c r="A6" t="n">
        <v>32.0</v>
      </c>
      <c r="B6" t="n">
        <v>0.001231</v>
      </c>
      <c r="C6" t="n">
        <v>0.001231</v>
      </c>
      <c r="D6" t="n">
        <v>0.004105</v>
      </c>
      <c r="E6" t="n">
        <v>0.001232</v>
      </c>
      <c r="F6" t="n">
        <v>8.21E-4</v>
      </c>
      <c r="G6" t="n">
        <v>4.1E-4</v>
      </c>
    </row>
    <row r="7">
      <c r="A7" t="n">
        <v>64.0</v>
      </c>
      <c r="B7" t="n">
        <v>0.001643</v>
      </c>
      <c r="C7" t="n">
        <v>0.002053</v>
      </c>
      <c r="D7" t="n">
        <v>0.005747</v>
      </c>
      <c r="E7" t="n">
        <v>0.001642</v>
      </c>
      <c r="F7" t="n">
        <v>0.001231</v>
      </c>
      <c r="G7" t="n">
        <v>0.001232</v>
      </c>
    </row>
    <row r="8">
      <c r="A8" t="n">
        <v>128.0</v>
      </c>
      <c r="B8" t="n">
        <v>0.001642</v>
      </c>
      <c r="C8" t="n">
        <v>0.004105</v>
      </c>
      <c r="D8" t="n">
        <v>0.012726</v>
      </c>
      <c r="E8" t="n">
        <v>0.003284</v>
      </c>
      <c r="F8" t="n">
        <v>0.001232</v>
      </c>
      <c r="G8" t="n">
        <v>0.001642</v>
      </c>
    </row>
    <row r="9">
      <c r="A9" t="n">
        <v>256.0</v>
      </c>
      <c r="B9" t="n">
        <v>0.002463</v>
      </c>
      <c r="C9" t="n">
        <v>0.0078</v>
      </c>
      <c r="D9" t="n">
        <v>0.027915</v>
      </c>
      <c r="E9" t="n">
        <v>0.006158</v>
      </c>
      <c r="F9" t="n">
        <v>0.002463</v>
      </c>
      <c r="G9" t="n">
        <v>0.002463</v>
      </c>
    </row>
    <row r="10">
      <c r="A10" t="n">
        <v>512.0</v>
      </c>
      <c r="B10" t="n">
        <v>0.013137</v>
      </c>
      <c r="C10" t="n">
        <v>0.019294</v>
      </c>
      <c r="D10" t="n">
        <v>0.057472</v>
      </c>
      <c r="E10" t="n">
        <v>0.011905</v>
      </c>
      <c r="F10" t="n">
        <v>0.005748</v>
      </c>
      <c r="G10" t="n">
        <v>0.004926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n">
        <v>2.0</v>
      </c>
      <c r="B2" t="n">
        <v>0.001232</v>
      </c>
      <c r="C2" t="n">
        <v>4.11E-4</v>
      </c>
      <c r="D2" t="n">
        <v>4.1E-4</v>
      </c>
      <c r="E2" t="n">
        <v>4.1E-4</v>
      </c>
      <c r="F2" t="n">
        <v>4.11E-4</v>
      </c>
      <c r="G2" t="n">
        <v>4.1E-4</v>
      </c>
    </row>
    <row r="3">
      <c r="A3" t="n">
        <v>4.0</v>
      </c>
      <c r="B3" t="n">
        <v>8.21E-4</v>
      </c>
      <c r="C3" t="n">
        <v>4.11E-4</v>
      </c>
      <c r="D3" t="n">
        <v>4.1E-4</v>
      </c>
      <c r="E3" t="n">
        <v>8.21E-4</v>
      </c>
      <c r="F3" t="n">
        <v>4.1E-4</v>
      </c>
      <c r="G3" t="n">
        <v>4.11E-4</v>
      </c>
    </row>
    <row r="4">
      <c r="A4" t="n">
        <v>8.0</v>
      </c>
      <c r="B4" t="n">
        <v>8.21E-4</v>
      </c>
      <c r="C4" t="n">
        <v>8.21E-4</v>
      </c>
      <c r="D4" t="n">
        <v>0.001231</v>
      </c>
      <c r="E4" t="n">
        <v>0.001232</v>
      </c>
      <c r="F4" t="n">
        <v>4.1E-4</v>
      </c>
      <c r="G4" t="n">
        <v>4.1E-4</v>
      </c>
    </row>
    <row r="5">
      <c r="A5" t="n">
        <v>16.0</v>
      </c>
      <c r="B5" t="n">
        <v>0.006979</v>
      </c>
      <c r="C5" t="n">
        <v>8.21E-4</v>
      </c>
      <c r="D5" t="n">
        <v>0.002053</v>
      </c>
      <c r="E5" t="n">
        <v>0.001232</v>
      </c>
      <c r="F5" t="n">
        <v>0.001231</v>
      </c>
      <c r="G5" t="n">
        <v>8.21E-4</v>
      </c>
    </row>
    <row r="6">
      <c r="A6" t="n">
        <v>32.0</v>
      </c>
      <c r="B6" t="n">
        <v>0.001232</v>
      </c>
      <c r="C6" t="n">
        <v>0.001642</v>
      </c>
      <c r="D6" t="n">
        <v>0.002873</v>
      </c>
      <c r="E6" t="n">
        <v>0.002052</v>
      </c>
      <c r="F6" t="n">
        <v>0.004515</v>
      </c>
      <c r="G6" t="n">
        <v>0.004516</v>
      </c>
    </row>
    <row r="7">
      <c r="A7" t="n">
        <v>64.0</v>
      </c>
      <c r="B7" t="n">
        <v>0.002463</v>
      </c>
      <c r="C7" t="n">
        <v>0.003284</v>
      </c>
      <c r="D7" t="n">
        <v>0.005748</v>
      </c>
      <c r="E7" t="n">
        <v>0.003695</v>
      </c>
      <c r="F7" t="n">
        <v>0.017242</v>
      </c>
      <c r="G7" t="n">
        <v>0.016831</v>
      </c>
    </row>
    <row r="8">
      <c r="A8" t="n">
        <v>128.0</v>
      </c>
      <c r="B8" t="n">
        <v>0.004516</v>
      </c>
      <c r="C8" t="n">
        <v>0.00862</v>
      </c>
      <c r="D8" t="n">
        <v>0.012316</v>
      </c>
      <c r="E8" t="n">
        <v>0.006979</v>
      </c>
      <c r="F8" t="n">
        <v>0.066504</v>
      </c>
      <c r="G8" t="n">
        <v>0.067736</v>
      </c>
    </row>
    <row r="9">
      <c r="A9" t="n">
        <v>256.0</v>
      </c>
      <c r="B9" t="n">
        <v>0.025042</v>
      </c>
      <c r="C9" t="n">
        <v>0.024632</v>
      </c>
      <c r="D9" t="n">
        <v>0.038178</v>
      </c>
      <c r="E9" t="n">
        <v>0.018884</v>
      </c>
      <c r="F9" t="n">
        <v>0.27669</v>
      </c>
      <c r="G9" t="n">
        <v>0.259448</v>
      </c>
    </row>
    <row r="10">
      <c r="A10" t="n">
        <v>512.0</v>
      </c>
      <c r="B10" t="n">
        <v>0.027505</v>
      </c>
      <c r="C10" t="n">
        <v>0.04721</v>
      </c>
      <c r="D10" t="n">
        <v>0.05583</v>
      </c>
      <c r="E10" t="n">
        <v>0.036946</v>
      </c>
      <c r="F10" t="n">
        <v>1.387967</v>
      </c>
      <c r="G10" t="n">
        <v>1.228686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2017-11-08T16:08:57Z</dcterms:created>
  <dc:creator>Apache POI</dc:creator>
</cp:coreProperties>
</file>