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 activeTab="2"/>
  </bookViews>
  <sheets>
    <sheet name="SortedArrWithRandomEnd" sheetId="1" r:id="rId1"/>
    <sheet name="ReversedSortedArr" sheetId="2" r:id="rId2"/>
    <sheet name="SortedArr" sheetId="3" r:id="rId3"/>
    <sheet name="RandomArr" sheetId="4" r:id="rId4"/>
  </sheets>
  <calcPr calcId="0"/>
</workbook>
</file>

<file path=xl/sharedStrings.xml><?xml version="1.0" encoding="utf-8"?>
<sst xmlns="http://schemas.openxmlformats.org/spreadsheetml/2006/main" count="24" uniqueCount="6">
  <si>
    <t>LibrarySort</t>
  </si>
  <si>
    <t>ShellSort</t>
  </si>
  <si>
    <t>MergeSort</t>
  </si>
  <si>
    <t>QuickSort</t>
  </si>
  <si>
    <t>DirectBubbleSort</t>
  </si>
  <si>
    <t>ReversedBubbleSort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</si>
</sst>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SortedArrWithRandomEnd!$A$2:$A$10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SortedArrWithRandomEnd!$B$2:$B$10</c:f>
              <c:numCache>
                <c:formatCode>General</c:formatCode>
                <c:ptCount val="9"/>
                <c:pt idx="0">
                  <c:v>0.37316199999999999</c:v>
                </c:pt>
                <c:pt idx="1">
                  <c:v>0.12972500000000001</c:v>
                </c:pt>
                <c:pt idx="2">
                  <c:v>2.8736999999999999E-2</c:v>
                </c:pt>
                <c:pt idx="3">
                  <c:v>2.3810000000000001E-2</c:v>
                </c:pt>
                <c:pt idx="4">
                  <c:v>3.1609999999999999E-2</c:v>
                </c:pt>
                <c:pt idx="5">
                  <c:v>3.4483E-2</c:v>
                </c:pt>
                <c:pt idx="6">
                  <c:v>7.0198999999999998E-2</c:v>
                </c:pt>
                <c:pt idx="7">
                  <c:v>5.1726000000000001E-2</c:v>
                </c:pt>
                <c:pt idx="8">
                  <c:v>7.102E-2</c:v>
                </c:pt>
              </c:numCache>
            </c:numRef>
          </c:val>
          <c:smooth val="1"/>
        </c:ser>
        <c:ser>
          <c:idx val="1"/>
          <c:order val="1"/>
          <c:marker>
            <c:symbol val="none"/>
          </c:marker>
          <c:cat>
            <c:numRef>
              <c:f>SortedArrWithRandomEnd!$A$2:$A$10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SortedArrWithRandomEnd!$C$2:$C$10</c:f>
              <c:numCache>
                <c:formatCode>General</c:formatCode>
                <c:ptCount val="9"/>
                <c:pt idx="0">
                  <c:v>0.36166799999999999</c:v>
                </c:pt>
                <c:pt idx="1">
                  <c:v>0.71635700000000002</c:v>
                </c:pt>
                <c:pt idx="2">
                  <c:v>0.153535</c:v>
                </c:pt>
                <c:pt idx="3">
                  <c:v>0.14285999999999999</c:v>
                </c:pt>
                <c:pt idx="4">
                  <c:v>0.21429100000000001</c:v>
                </c:pt>
                <c:pt idx="5">
                  <c:v>0.23687</c:v>
                </c:pt>
                <c:pt idx="6">
                  <c:v>0.32431100000000002</c:v>
                </c:pt>
                <c:pt idx="7">
                  <c:v>0.325131</c:v>
                </c:pt>
                <c:pt idx="8">
                  <c:v>0.41708800000000001</c:v>
                </c:pt>
              </c:numCache>
            </c:numRef>
          </c:val>
          <c:smooth val="1"/>
        </c:ser>
        <c:ser>
          <c:idx val="2"/>
          <c:order val="2"/>
          <c:marker>
            <c:symbol val="none"/>
          </c:marker>
          <c:cat>
            <c:numRef>
              <c:f>SortedArrWithRandomEnd!$A$2:$A$10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SortedArrWithRandomEnd!$D$2:$D$10</c:f>
              <c:numCache>
                <c:formatCode>General</c:formatCode>
                <c:ptCount val="9"/>
                <c:pt idx="0">
                  <c:v>3.6183200000000002</c:v>
                </c:pt>
                <c:pt idx="1">
                  <c:v>0.25985900000000001</c:v>
                </c:pt>
                <c:pt idx="2">
                  <c:v>0.36946699999999999</c:v>
                </c:pt>
                <c:pt idx="3">
                  <c:v>0.27258500000000002</c:v>
                </c:pt>
                <c:pt idx="4">
                  <c:v>2.4869279999999998</c:v>
                </c:pt>
                <c:pt idx="5">
                  <c:v>0.415856</c:v>
                </c:pt>
                <c:pt idx="6">
                  <c:v>0.56118000000000001</c:v>
                </c:pt>
                <c:pt idx="7">
                  <c:v>0.59648500000000004</c:v>
                </c:pt>
                <c:pt idx="8">
                  <c:v>0.92736399999999997</c:v>
                </c:pt>
              </c:numCache>
            </c:numRef>
          </c:val>
          <c:smooth val="1"/>
        </c:ser>
        <c:ser>
          <c:idx val="3"/>
          <c:order val="3"/>
          <c:marker>
            <c:symbol val="none"/>
          </c:marker>
          <c:cat>
            <c:numRef>
              <c:f>SortedArrWithRandomEnd!$A$2:$A$10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SortedArrWithRandomEnd!$E$2:$E$10</c:f>
              <c:numCache>
                <c:formatCode>General</c:formatCode>
                <c:ptCount val="9"/>
                <c:pt idx="0">
                  <c:v>0.48605500000000001</c:v>
                </c:pt>
                <c:pt idx="1">
                  <c:v>0.119462</c:v>
                </c:pt>
                <c:pt idx="2">
                  <c:v>6.7736000000000005E-2</c:v>
                </c:pt>
                <c:pt idx="3">
                  <c:v>8.3335000000000006E-2</c:v>
                </c:pt>
                <c:pt idx="4">
                  <c:v>0.111661</c:v>
                </c:pt>
                <c:pt idx="5">
                  <c:v>0.12684999999999999</c:v>
                </c:pt>
                <c:pt idx="6">
                  <c:v>0.14942900000000001</c:v>
                </c:pt>
                <c:pt idx="7">
                  <c:v>0.185145</c:v>
                </c:pt>
                <c:pt idx="8">
                  <c:v>0.30994300000000002</c:v>
                </c:pt>
              </c:numCache>
            </c:numRef>
          </c:val>
          <c:smooth val="1"/>
        </c:ser>
        <c:ser>
          <c:idx val="4"/>
          <c:order val="4"/>
          <c:marker>
            <c:symbol val="none"/>
          </c:marker>
          <c:cat>
            <c:numRef>
              <c:f>SortedArrWithRandomEnd!$A$2:$A$10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SortedArrWithRandomEnd!$F$2:$F$10</c:f>
              <c:numCache>
                <c:formatCode>General</c:formatCode>
                <c:ptCount val="9"/>
                <c:pt idx="0">
                  <c:v>3.712329</c:v>
                </c:pt>
                <c:pt idx="1">
                  <c:v>12.691625</c:v>
                </c:pt>
                <c:pt idx="2">
                  <c:v>25.839749000000001</c:v>
                </c:pt>
                <c:pt idx="3">
                  <c:v>46.764755999999998</c:v>
                </c:pt>
                <c:pt idx="4">
                  <c:v>62.719602000000002</c:v>
                </c:pt>
                <c:pt idx="5">
                  <c:v>102.207077</c:v>
                </c:pt>
                <c:pt idx="6">
                  <c:v>132.37862899999999</c:v>
                </c:pt>
                <c:pt idx="7">
                  <c:v>196.32075800000001</c:v>
                </c:pt>
                <c:pt idx="8">
                  <c:v>230.28551200000001</c:v>
                </c:pt>
              </c:numCache>
            </c:numRef>
          </c:val>
          <c:smooth val="1"/>
        </c:ser>
        <c:ser>
          <c:idx val="5"/>
          <c:order val="5"/>
          <c:marker>
            <c:symbol val="none"/>
          </c:marker>
          <c:cat>
            <c:numRef>
              <c:f>SortedArrWithRandomEnd!$A$2:$A$10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SortedArrWithRandomEnd!$G$2:$G$10</c:f>
              <c:numCache>
                <c:formatCode>General</c:formatCode>
                <c:ptCount val="9"/>
                <c:pt idx="0">
                  <c:v>0.22250200000000001</c:v>
                </c:pt>
                <c:pt idx="1">
                  <c:v>5.5419999999999997E-2</c:v>
                </c:pt>
                <c:pt idx="2">
                  <c:v>3.4483E-2</c:v>
                </c:pt>
                <c:pt idx="3">
                  <c:v>4.5977999999999998E-2</c:v>
                </c:pt>
                <c:pt idx="4">
                  <c:v>5.0904999999999999E-2</c:v>
                </c:pt>
                <c:pt idx="5">
                  <c:v>9.4419000000000003E-2</c:v>
                </c:pt>
                <c:pt idx="6">
                  <c:v>7.102E-2</c:v>
                </c:pt>
                <c:pt idx="7">
                  <c:v>9.1134999999999994E-2</c:v>
                </c:pt>
                <c:pt idx="8">
                  <c:v>9.6882999999999997E-2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83840"/>
        <c:axId val="106535680"/>
      </c:lineChart>
      <c:catAx>
        <c:axId val="136483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6535680"/>
        <c:crosses val="autoZero"/>
        <c:auto val="1"/>
        <c:lblAlgn val="ctr"/>
        <c:lblOffset val="100"/>
        <c:noMultiLvlLbl val="1"/>
      </c:catAx>
      <c:valAx>
        <c:axId val="1065356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crossAx val="136483840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ReversedSortedArr!$A$2:$A$10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ReversedSortedArr!$B$2:$B$10</c:f>
              <c:numCache>
                <c:formatCode>General</c:formatCode>
                <c:ptCount val="9"/>
                <c:pt idx="0">
                  <c:v>3.6949999999999999E-3</c:v>
                </c:pt>
                <c:pt idx="1">
                  <c:v>5.7479999999999996E-3</c:v>
                </c:pt>
                <c:pt idx="2">
                  <c:v>7.3889999999999997E-3</c:v>
                </c:pt>
                <c:pt idx="3">
                  <c:v>9.0310000000000008E-3</c:v>
                </c:pt>
                <c:pt idx="4">
                  <c:v>1.1084E-2</c:v>
                </c:pt>
                <c:pt idx="5">
                  <c:v>1.2725999999999999E-2</c:v>
                </c:pt>
                <c:pt idx="6">
                  <c:v>1.5188999999999999E-2</c:v>
                </c:pt>
                <c:pt idx="7">
                  <c:v>1.8062999999999999E-2</c:v>
                </c:pt>
                <c:pt idx="8">
                  <c:v>1.8474000000000001E-2</c:v>
                </c:pt>
              </c:numCache>
            </c:numRef>
          </c:val>
          <c:smooth val="1"/>
        </c:ser>
        <c:ser>
          <c:idx val="1"/>
          <c:order val="1"/>
          <c:marker>
            <c:symbol val="none"/>
          </c:marker>
          <c:cat>
            <c:numRef>
              <c:f>ReversedSortedArr!$A$2:$A$10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ReversedSortedArr!$C$2:$C$10</c:f>
              <c:numCache>
                <c:formatCode>General</c:formatCode>
                <c:ptCount val="9"/>
                <c:pt idx="0">
                  <c:v>3.6947000000000001E-2</c:v>
                </c:pt>
                <c:pt idx="1">
                  <c:v>8.0050999999999997E-2</c:v>
                </c:pt>
                <c:pt idx="2">
                  <c:v>0.12520899999999999</c:v>
                </c:pt>
                <c:pt idx="3">
                  <c:v>0.183502</c:v>
                </c:pt>
                <c:pt idx="4">
                  <c:v>0.234406</c:v>
                </c:pt>
                <c:pt idx="5">
                  <c:v>0.35181499999999999</c:v>
                </c:pt>
                <c:pt idx="6">
                  <c:v>0.32061600000000001</c:v>
                </c:pt>
                <c:pt idx="7">
                  <c:v>0.37973099999999999</c:v>
                </c:pt>
                <c:pt idx="8">
                  <c:v>0.44212899999999999</c:v>
                </c:pt>
              </c:numCache>
            </c:numRef>
          </c:val>
          <c:smooth val="1"/>
        </c:ser>
        <c:ser>
          <c:idx val="2"/>
          <c:order val="2"/>
          <c:marker>
            <c:symbol val="none"/>
          </c:marker>
          <c:cat>
            <c:numRef>
              <c:f>ReversedSortedArr!$A$2:$A$10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ReversedSortedArr!$D$2:$D$10</c:f>
              <c:numCache>
                <c:formatCode>General</c:formatCode>
                <c:ptCount val="9"/>
                <c:pt idx="0">
                  <c:v>7.5535000000000005E-2</c:v>
                </c:pt>
                <c:pt idx="1">
                  <c:v>0.151892</c:v>
                </c:pt>
                <c:pt idx="2">
                  <c:v>0.21388099999999999</c:v>
                </c:pt>
                <c:pt idx="3">
                  <c:v>0.29023700000000002</c:v>
                </c:pt>
                <c:pt idx="4">
                  <c:v>0.38794099999999998</c:v>
                </c:pt>
                <c:pt idx="5">
                  <c:v>0.44171899999999997</c:v>
                </c:pt>
                <c:pt idx="6">
                  <c:v>0.54763399999999995</c:v>
                </c:pt>
                <c:pt idx="7">
                  <c:v>0.644926</c:v>
                </c:pt>
                <c:pt idx="8">
                  <c:v>0.69377800000000001</c:v>
                </c:pt>
              </c:numCache>
            </c:numRef>
          </c:val>
          <c:smooth val="1"/>
        </c:ser>
        <c:ser>
          <c:idx val="3"/>
          <c:order val="3"/>
          <c:marker>
            <c:symbol val="none"/>
          </c:marker>
          <c:cat>
            <c:numRef>
              <c:f>ReversedSortedArr!$A$2:$A$10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ReversedSortedArr!$E$2:$E$10</c:f>
              <c:numCache>
                <c:formatCode>General</c:formatCode>
                <c:ptCount val="9"/>
                <c:pt idx="0">
                  <c:v>1.6421000000000002E-2</c:v>
                </c:pt>
                <c:pt idx="1">
                  <c:v>3.2431000000000001E-2</c:v>
                </c:pt>
                <c:pt idx="2">
                  <c:v>5.5419999999999997E-2</c:v>
                </c:pt>
                <c:pt idx="3">
                  <c:v>6.3630000000000006E-2</c:v>
                </c:pt>
                <c:pt idx="4">
                  <c:v>8.1693000000000002E-2</c:v>
                </c:pt>
                <c:pt idx="5">
                  <c:v>0.116177</c:v>
                </c:pt>
                <c:pt idx="6">
                  <c:v>0.119461</c:v>
                </c:pt>
                <c:pt idx="7">
                  <c:v>0.13752400000000001</c:v>
                </c:pt>
                <c:pt idx="8">
                  <c:v>0.14901800000000001</c:v>
                </c:pt>
              </c:numCache>
            </c:numRef>
          </c:val>
          <c:smooth val="1"/>
        </c:ser>
        <c:ser>
          <c:idx val="4"/>
          <c:order val="4"/>
          <c:marker>
            <c:symbol val="none"/>
          </c:marker>
          <c:cat>
            <c:numRef>
              <c:f>ReversedSortedArr!$A$2:$A$10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ReversedSortedArr!$F$2:$F$10</c:f>
              <c:numCache>
                <c:formatCode>General</c:formatCode>
                <c:ptCount val="9"/>
                <c:pt idx="0">
                  <c:v>2.85188</c:v>
                </c:pt>
                <c:pt idx="1">
                  <c:v>11.320489</c:v>
                </c:pt>
                <c:pt idx="2">
                  <c:v>24.295784000000001</c:v>
                </c:pt>
                <c:pt idx="3">
                  <c:v>52.867131000000001</c:v>
                </c:pt>
                <c:pt idx="4">
                  <c:v>66.961501999999996</c:v>
                </c:pt>
                <c:pt idx="5">
                  <c:v>96.553399999999996</c:v>
                </c:pt>
                <c:pt idx="6">
                  <c:v>132.51163700000001</c:v>
                </c:pt>
                <c:pt idx="7">
                  <c:v>172.73147800000001</c:v>
                </c:pt>
                <c:pt idx="8">
                  <c:v>240.331749</c:v>
                </c:pt>
              </c:numCache>
            </c:numRef>
          </c:val>
          <c:smooth val="1"/>
        </c:ser>
        <c:ser>
          <c:idx val="5"/>
          <c:order val="5"/>
          <c:marker>
            <c:symbol val="none"/>
          </c:marker>
          <c:cat>
            <c:numRef>
              <c:f>ReversedSortedArr!$A$2:$A$10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ReversedSortedArr!$G$2:$G$10</c:f>
              <c:numCache>
                <c:formatCode>General</c:formatCode>
                <c:ptCount val="9"/>
                <c:pt idx="0">
                  <c:v>2.8843109999999998</c:v>
                </c:pt>
                <c:pt idx="1">
                  <c:v>12.094728999999999</c:v>
                </c:pt>
                <c:pt idx="2">
                  <c:v>24.129113</c:v>
                </c:pt>
                <c:pt idx="3">
                  <c:v>46.182639999999999</c:v>
                </c:pt>
                <c:pt idx="4">
                  <c:v>66.913471000000001</c:v>
                </c:pt>
                <c:pt idx="5">
                  <c:v>98.229141999999996</c:v>
                </c:pt>
                <c:pt idx="6">
                  <c:v>134.377038</c:v>
                </c:pt>
                <c:pt idx="7">
                  <c:v>171.33283800000001</c:v>
                </c:pt>
                <c:pt idx="8">
                  <c:v>230.355301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47200"/>
        <c:axId val="136422528"/>
      </c:lineChart>
      <c:catAx>
        <c:axId val="1337472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36422528"/>
        <c:crosses val="autoZero"/>
        <c:auto val="1"/>
        <c:lblAlgn val="ctr"/>
        <c:lblOffset val="100"/>
        <c:noMultiLvlLbl val="1"/>
      </c:catAx>
      <c:valAx>
        <c:axId val="13642252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crossAx val="133747200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SortedArr!$A$2:$A$10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SortedArr!$B$2:$B$10</c:f>
              <c:numCache>
                <c:formatCode>General</c:formatCode>
                <c:ptCount val="9"/>
                <c:pt idx="0">
                  <c:v>3.284E-3</c:v>
                </c:pt>
                <c:pt idx="1">
                  <c:v>4.1050000000000001E-3</c:v>
                </c:pt>
                <c:pt idx="2">
                  <c:v>5.7470000000000004E-3</c:v>
                </c:pt>
                <c:pt idx="3">
                  <c:v>7.7999999999999996E-3</c:v>
                </c:pt>
                <c:pt idx="4">
                  <c:v>9.4420000000000007E-3</c:v>
                </c:pt>
                <c:pt idx="5">
                  <c:v>1.2725999999999999E-2</c:v>
                </c:pt>
                <c:pt idx="6">
                  <c:v>1.2725999999999999E-2</c:v>
                </c:pt>
                <c:pt idx="7">
                  <c:v>1.4779E-2</c:v>
                </c:pt>
                <c:pt idx="8">
                  <c:v>1.6421000000000002E-2</c:v>
                </c:pt>
              </c:numCache>
            </c:numRef>
          </c:val>
          <c:smooth val="1"/>
        </c:ser>
        <c:ser>
          <c:idx val="1"/>
          <c:order val="1"/>
          <c:marker>
            <c:symbol val="none"/>
          </c:marker>
          <c:cat>
            <c:numRef>
              <c:f>SortedArr!$A$2:$A$10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SortedArr!$C$2:$C$10</c:f>
              <c:numCache>
                <c:formatCode>General</c:formatCode>
                <c:ptCount val="9"/>
                <c:pt idx="0">
                  <c:v>2.8326E-2</c:v>
                </c:pt>
                <c:pt idx="1">
                  <c:v>6.3219999999999998E-2</c:v>
                </c:pt>
                <c:pt idx="2">
                  <c:v>0.104272</c:v>
                </c:pt>
                <c:pt idx="3">
                  <c:v>0.138345</c:v>
                </c:pt>
                <c:pt idx="4">
                  <c:v>0.19663900000000001</c:v>
                </c:pt>
                <c:pt idx="5">
                  <c:v>0.234817</c:v>
                </c:pt>
                <c:pt idx="6">
                  <c:v>0.26683800000000002</c:v>
                </c:pt>
                <c:pt idx="7">
                  <c:v>0.30871100000000001</c:v>
                </c:pt>
                <c:pt idx="8">
                  <c:v>0.37398300000000001</c:v>
                </c:pt>
              </c:numCache>
            </c:numRef>
          </c:val>
          <c:smooth val="1"/>
        </c:ser>
        <c:ser>
          <c:idx val="2"/>
          <c:order val="2"/>
          <c:marker>
            <c:symbol val="none"/>
          </c:marker>
          <c:cat>
            <c:numRef>
              <c:f>SortedArr!$A$2:$A$10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SortedArr!$D$2:$D$10</c:f>
              <c:numCache>
                <c:formatCode>General</c:formatCode>
                <c:ptCount val="9"/>
                <c:pt idx="0">
                  <c:v>6.8557000000000007E-2</c:v>
                </c:pt>
                <c:pt idx="1">
                  <c:v>0.13752400000000001</c:v>
                </c:pt>
                <c:pt idx="2">
                  <c:v>0.21141799999999999</c:v>
                </c:pt>
                <c:pt idx="3">
                  <c:v>0.288184</c:v>
                </c:pt>
                <c:pt idx="4">
                  <c:v>0.37152000000000002</c:v>
                </c:pt>
                <c:pt idx="5">
                  <c:v>0.44130900000000001</c:v>
                </c:pt>
                <c:pt idx="6">
                  <c:v>0.52587499999999998</c:v>
                </c:pt>
                <c:pt idx="7">
                  <c:v>0.59894800000000004</c:v>
                </c:pt>
                <c:pt idx="8">
                  <c:v>0.68023199999999995</c:v>
                </c:pt>
              </c:numCache>
            </c:numRef>
          </c:val>
          <c:smooth val="1"/>
        </c:ser>
        <c:ser>
          <c:idx val="3"/>
          <c:order val="3"/>
          <c:marker>
            <c:symbol val="none"/>
          </c:marker>
          <c:cat>
            <c:numRef>
              <c:f>SortedArr!$A$2:$A$10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SortedArr!$E$2:$E$10</c:f>
              <c:numCache>
                <c:formatCode>General</c:formatCode>
                <c:ptCount val="9"/>
                <c:pt idx="0">
                  <c:v>1.5188999999999999E-2</c:v>
                </c:pt>
                <c:pt idx="1">
                  <c:v>2.9145999999999998E-2</c:v>
                </c:pt>
                <c:pt idx="2">
                  <c:v>5.1315E-2</c:v>
                </c:pt>
                <c:pt idx="3">
                  <c:v>6.2398000000000002E-2</c:v>
                </c:pt>
                <c:pt idx="4">
                  <c:v>8.3746000000000001E-2</c:v>
                </c:pt>
                <c:pt idx="5">
                  <c:v>0.10304000000000001</c:v>
                </c:pt>
                <c:pt idx="6">
                  <c:v>0.11576599999999999</c:v>
                </c:pt>
                <c:pt idx="7">
                  <c:v>0.146145</c:v>
                </c:pt>
                <c:pt idx="8">
                  <c:v>0.14942900000000001</c:v>
                </c:pt>
              </c:numCache>
            </c:numRef>
          </c:val>
          <c:smooth val="1"/>
        </c:ser>
        <c:ser>
          <c:idx val="4"/>
          <c:order val="4"/>
          <c:marker>
            <c:symbol val="none"/>
          </c:marker>
          <c:cat>
            <c:numRef>
              <c:f>SortedArr!$A$2:$A$10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SortedArr!$F$2:$F$10</c:f>
              <c:numCache>
                <c:formatCode>General</c:formatCode>
                <c:ptCount val="9"/>
                <c:pt idx="0">
                  <c:v>5.7470000000000004E-3</c:v>
                </c:pt>
                <c:pt idx="1">
                  <c:v>1.0673999999999999E-2</c:v>
                </c:pt>
                <c:pt idx="2">
                  <c:v>1.6011000000000001E-2</c:v>
                </c:pt>
                <c:pt idx="3">
                  <c:v>2.1758E-2</c:v>
                </c:pt>
                <c:pt idx="4">
                  <c:v>2.6273999999999999E-2</c:v>
                </c:pt>
                <c:pt idx="5">
                  <c:v>3.1609999999999999E-2</c:v>
                </c:pt>
                <c:pt idx="6">
                  <c:v>3.6947000000000001E-2</c:v>
                </c:pt>
                <c:pt idx="7">
                  <c:v>4.1873E-2</c:v>
                </c:pt>
                <c:pt idx="8">
                  <c:v>4.7210000000000002E-2</c:v>
                </c:pt>
              </c:numCache>
            </c:numRef>
          </c:val>
          <c:smooth val="1"/>
        </c:ser>
        <c:ser>
          <c:idx val="5"/>
          <c:order val="5"/>
          <c:marker>
            <c:symbol val="none"/>
          </c:marker>
          <c:cat>
            <c:numRef>
              <c:f>SortedArr!$A$2:$A$10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SortedArr!$G$2:$G$10</c:f>
              <c:numCache>
                <c:formatCode>General</c:formatCode>
                <c:ptCount val="9"/>
                <c:pt idx="0">
                  <c:v>5.3369999999999997E-3</c:v>
                </c:pt>
                <c:pt idx="1">
                  <c:v>1.0673999999999999E-2</c:v>
                </c:pt>
                <c:pt idx="2">
                  <c:v>1.5599999999999999E-2</c:v>
                </c:pt>
                <c:pt idx="3">
                  <c:v>2.0937000000000001E-2</c:v>
                </c:pt>
                <c:pt idx="4">
                  <c:v>2.9968000000000002E-2</c:v>
                </c:pt>
                <c:pt idx="5">
                  <c:v>3.1199000000000001E-2</c:v>
                </c:pt>
                <c:pt idx="6">
                  <c:v>3.6537E-2</c:v>
                </c:pt>
                <c:pt idx="7">
                  <c:v>4.1873E-2</c:v>
                </c:pt>
                <c:pt idx="8">
                  <c:v>4.7209000000000001E-2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804608"/>
        <c:axId val="136424832"/>
      </c:lineChart>
      <c:catAx>
        <c:axId val="1648046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36424832"/>
        <c:crosses val="autoZero"/>
        <c:auto val="1"/>
        <c:lblAlgn val="ctr"/>
        <c:lblOffset val="100"/>
        <c:noMultiLvlLbl val="1"/>
      </c:catAx>
      <c:valAx>
        <c:axId val="136424832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crossAx val="164804608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RandomArr!$A$2:$A$10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RandomArr!$B$2:$B$10</c:f>
              <c:numCache>
                <c:formatCode>General</c:formatCode>
                <c:ptCount val="9"/>
                <c:pt idx="0">
                  <c:v>0.31609999999999999</c:v>
                </c:pt>
                <c:pt idx="1">
                  <c:v>0.15722900000000001</c:v>
                </c:pt>
                <c:pt idx="2">
                  <c:v>0.109609</c:v>
                </c:pt>
                <c:pt idx="3">
                  <c:v>0.14163000000000001</c:v>
                </c:pt>
                <c:pt idx="4">
                  <c:v>0.17816499999999999</c:v>
                </c:pt>
                <c:pt idx="5">
                  <c:v>0.20443800000000001</c:v>
                </c:pt>
                <c:pt idx="6">
                  <c:v>0.22578599999999999</c:v>
                </c:pt>
                <c:pt idx="7">
                  <c:v>0.25287999999999999</c:v>
                </c:pt>
                <c:pt idx="8">
                  <c:v>0.28859600000000002</c:v>
                </c:pt>
              </c:numCache>
            </c:numRef>
          </c:val>
          <c:smooth val="1"/>
        </c:ser>
        <c:ser>
          <c:idx val="1"/>
          <c:order val="1"/>
          <c:marker>
            <c:symbol val="none"/>
          </c:marker>
          <c:cat>
            <c:numRef>
              <c:f>RandomArr!$A$2:$A$10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RandomArr!$C$2:$C$10</c:f>
              <c:numCache>
                <c:formatCode>General</c:formatCode>
                <c:ptCount val="9"/>
                <c:pt idx="0">
                  <c:v>8.1693000000000002E-2</c:v>
                </c:pt>
                <c:pt idx="1">
                  <c:v>0.171597</c:v>
                </c:pt>
                <c:pt idx="2">
                  <c:v>0.28490100000000002</c:v>
                </c:pt>
                <c:pt idx="3">
                  <c:v>0.36946800000000002</c:v>
                </c:pt>
                <c:pt idx="4">
                  <c:v>0.50493900000000003</c:v>
                </c:pt>
                <c:pt idx="5">
                  <c:v>0.599769</c:v>
                </c:pt>
                <c:pt idx="6">
                  <c:v>0.66914700000000005</c:v>
                </c:pt>
                <c:pt idx="7">
                  <c:v>0.79066099999999995</c:v>
                </c:pt>
                <c:pt idx="8">
                  <c:v>0.95815300000000003</c:v>
                </c:pt>
              </c:numCache>
            </c:numRef>
          </c:val>
          <c:smooth val="1"/>
        </c:ser>
        <c:ser>
          <c:idx val="2"/>
          <c:order val="2"/>
          <c:marker>
            <c:symbol val="none"/>
          </c:marker>
          <c:cat>
            <c:numRef>
              <c:f>RandomArr!$A$2:$A$10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RandomArr!$D$2:$D$10</c:f>
              <c:numCache>
                <c:formatCode>General</c:formatCode>
                <c:ptCount val="9"/>
                <c:pt idx="0">
                  <c:v>0.121924</c:v>
                </c:pt>
                <c:pt idx="1">
                  <c:v>0.24015400000000001</c:v>
                </c:pt>
                <c:pt idx="2">
                  <c:v>0.36741499999999999</c:v>
                </c:pt>
                <c:pt idx="3">
                  <c:v>0.706094</c:v>
                </c:pt>
                <c:pt idx="4">
                  <c:v>0.62275800000000003</c:v>
                </c:pt>
                <c:pt idx="5">
                  <c:v>1.2438750000000001</c:v>
                </c:pt>
                <c:pt idx="6">
                  <c:v>0.87194400000000005</c:v>
                </c:pt>
                <c:pt idx="7">
                  <c:v>0.96307900000000002</c:v>
                </c:pt>
                <c:pt idx="8">
                  <c:v>1.1092249999999999</c:v>
                </c:pt>
              </c:numCache>
            </c:numRef>
          </c:val>
          <c:smooth val="1"/>
        </c:ser>
        <c:ser>
          <c:idx val="3"/>
          <c:order val="3"/>
          <c:marker>
            <c:symbol val="none"/>
          </c:marker>
          <c:cat>
            <c:numRef>
              <c:f>RandomArr!$A$2:$A$10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RandomArr!$E$2:$E$10</c:f>
              <c:numCache>
                <c:formatCode>General</c:formatCode>
                <c:ptCount val="9"/>
                <c:pt idx="0">
                  <c:v>5.5829999999999998E-2</c:v>
                </c:pt>
                <c:pt idx="1">
                  <c:v>0.107556</c:v>
                </c:pt>
                <c:pt idx="2">
                  <c:v>0.15928200000000001</c:v>
                </c:pt>
                <c:pt idx="3">
                  <c:v>0.21018600000000001</c:v>
                </c:pt>
                <c:pt idx="4">
                  <c:v>0.254112</c:v>
                </c:pt>
                <c:pt idx="5">
                  <c:v>0.32020599999999999</c:v>
                </c:pt>
                <c:pt idx="6">
                  <c:v>0.35797400000000001</c:v>
                </c:pt>
                <c:pt idx="7">
                  <c:v>0.38178299999999998</c:v>
                </c:pt>
                <c:pt idx="8">
                  <c:v>0.44418200000000002</c:v>
                </c:pt>
              </c:numCache>
            </c:numRef>
          </c:val>
          <c:smooth val="1"/>
        </c:ser>
        <c:ser>
          <c:idx val="4"/>
          <c:order val="4"/>
          <c:marker>
            <c:symbol val="none"/>
          </c:marker>
          <c:cat>
            <c:numRef>
              <c:f>RandomArr!$A$2:$A$10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RandomArr!$F$2:$F$10</c:f>
              <c:numCache>
                <c:formatCode>General</c:formatCode>
                <c:ptCount val="9"/>
                <c:pt idx="0">
                  <c:v>3.227916</c:v>
                </c:pt>
                <c:pt idx="1">
                  <c:v>14.185096</c:v>
                </c:pt>
                <c:pt idx="2">
                  <c:v>33.731579000000004</c:v>
                </c:pt>
                <c:pt idx="3">
                  <c:v>61.227364000000001</c:v>
                </c:pt>
                <c:pt idx="4">
                  <c:v>97.884304999999998</c:v>
                </c:pt>
                <c:pt idx="5">
                  <c:v>140.07997700000001</c:v>
                </c:pt>
                <c:pt idx="6">
                  <c:v>191.05297100000001</c:v>
                </c:pt>
                <c:pt idx="7">
                  <c:v>252.52459300000001</c:v>
                </c:pt>
                <c:pt idx="8">
                  <c:v>350.05708299999998</c:v>
                </c:pt>
              </c:numCache>
            </c:numRef>
          </c:val>
          <c:smooth val="1"/>
        </c:ser>
        <c:ser>
          <c:idx val="5"/>
          <c:order val="5"/>
          <c:marker>
            <c:symbol val="none"/>
          </c:marker>
          <c:cat>
            <c:numRef>
              <c:f>RandomArr!$A$2:$A$10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RandomArr!$G$2:$G$10</c:f>
              <c:numCache>
                <c:formatCode>General</c:formatCode>
                <c:ptCount val="9"/>
                <c:pt idx="0">
                  <c:v>3.26281</c:v>
                </c:pt>
                <c:pt idx="1">
                  <c:v>14.004878</c:v>
                </c:pt>
                <c:pt idx="2">
                  <c:v>33.659737</c:v>
                </c:pt>
                <c:pt idx="3">
                  <c:v>61.606273000000002</c:v>
                </c:pt>
                <c:pt idx="4">
                  <c:v>97.966408999999999</c:v>
                </c:pt>
                <c:pt idx="5">
                  <c:v>142.23233200000001</c:v>
                </c:pt>
                <c:pt idx="6">
                  <c:v>187.97448399999999</c:v>
                </c:pt>
                <c:pt idx="7">
                  <c:v>258.67992500000003</c:v>
                </c:pt>
                <c:pt idx="8">
                  <c:v>333.68022300000001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85376"/>
        <c:axId val="136427136"/>
      </c:lineChart>
      <c:catAx>
        <c:axId val="1364853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36427136"/>
        <c:crosses val="autoZero"/>
        <c:auto val="1"/>
        <c:lblAlgn val="ctr"/>
        <c:lblOffset val="100"/>
        <c:noMultiLvlLbl val="1"/>
      </c:catAx>
      <c:valAx>
        <c:axId val="136427136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crossAx val="136485376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3</xdr:row>
      <xdr:rowOff>180975</xdr:rowOff>
    </xdr:from>
    <xdr:to>
      <xdr:col>23</xdr:col>
      <xdr:colOff>142890</xdr:colOff>
      <xdr:row>52</xdr:row>
      <xdr:rowOff>180990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20</xdr:col>
      <xdr:colOff>15</xdr:colOff>
      <xdr:row>50</xdr:row>
      <xdr:rowOff>15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20</xdr:col>
      <xdr:colOff>15</xdr:colOff>
      <xdr:row>50</xdr:row>
      <xdr:rowOff>15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20</xdr:col>
      <xdr:colOff>15</xdr:colOff>
      <xdr:row>50</xdr:row>
      <xdr:rowOff>15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opLeftCell="D34" workbookViewId="0"/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1000</v>
      </c>
      <c r="B2">
        <v>0.37316199999999999</v>
      </c>
      <c r="C2">
        <v>0.36166799999999999</v>
      </c>
      <c r="D2">
        <v>3.6183200000000002</v>
      </c>
      <c r="E2">
        <v>0.48605500000000001</v>
      </c>
      <c r="F2">
        <v>3.712329</v>
      </c>
      <c r="G2">
        <v>0.22250200000000001</v>
      </c>
    </row>
    <row r="3" spans="1:7" x14ac:dyDescent="0.25">
      <c r="A3">
        <v>2000</v>
      </c>
      <c r="B3">
        <v>0.12972500000000001</v>
      </c>
      <c r="C3">
        <v>0.71635700000000002</v>
      </c>
      <c r="D3">
        <v>0.25985900000000001</v>
      </c>
      <c r="E3">
        <v>0.119462</v>
      </c>
      <c r="F3">
        <v>12.691625</v>
      </c>
      <c r="G3">
        <v>5.5419999999999997E-2</v>
      </c>
    </row>
    <row r="4" spans="1:7" x14ac:dyDescent="0.25">
      <c r="A4">
        <v>3000</v>
      </c>
      <c r="B4">
        <v>2.8736999999999999E-2</v>
      </c>
      <c r="C4">
        <v>0.153535</v>
      </c>
      <c r="D4">
        <v>0.36946699999999999</v>
      </c>
      <c r="E4">
        <v>6.7736000000000005E-2</v>
      </c>
      <c r="F4">
        <v>25.839749000000001</v>
      </c>
      <c r="G4">
        <v>3.4483E-2</v>
      </c>
    </row>
    <row r="5" spans="1:7" x14ac:dyDescent="0.25">
      <c r="A5">
        <v>4000</v>
      </c>
      <c r="B5">
        <v>2.3810000000000001E-2</v>
      </c>
      <c r="C5">
        <v>0.14285999999999999</v>
      </c>
      <c r="D5">
        <v>0.27258500000000002</v>
      </c>
      <c r="E5">
        <v>8.3335000000000006E-2</v>
      </c>
      <c r="F5">
        <v>46.764755999999998</v>
      </c>
      <c r="G5">
        <v>4.5977999999999998E-2</v>
      </c>
    </row>
    <row r="6" spans="1:7" x14ac:dyDescent="0.25">
      <c r="A6">
        <v>5000</v>
      </c>
      <c r="B6">
        <v>3.1609999999999999E-2</v>
      </c>
      <c r="C6">
        <v>0.21429100000000001</v>
      </c>
      <c r="D6">
        <v>2.4869279999999998</v>
      </c>
      <c r="E6">
        <v>0.111661</v>
      </c>
      <c r="F6">
        <v>62.719602000000002</v>
      </c>
      <c r="G6">
        <v>5.0904999999999999E-2</v>
      </c>
    </row>
    <row r="7" spans="1:7" x14ac:dyDescent="0.25">
      <c r="A7">
        <v>6000</v>
      </c>
      <c r="B7">
        <v>3.4483E-2</v>
      </c>
      <c r="C7">
        <v>0.23687</v>
      </c>
      <c r="D7">
        <v>0.415856</v>
      </c>
      <c r="E7">
        <v>0.12684999999999999</v>
      </c>
      <c r="F7">
        <v>102.207077</v>
      </c>
      <c r="G7">
        <v>9.4419000000000003E-2</v>
      </c>
    </row>
    <row r="8" spans="1:7" x14ac:dyDescent="0.25">
      <c r="A8">
        <v>7000</v>
      </c>
      <c r="B8">
        <v>7.0198999999999998E-2</v>
      </c>
      <c r="C8">
        <v>0.32431100000000002</v>
      </c>
      <c r="D8">
        <v>0.56118000000000001</v>
      </c>
      <c r="E8">
        <v>0.14942900000000001</v>
      </c>
      <c r="F8">
        <v>132.37862899999999</v>
      </c>
      <c r="G8">
        <v>7.102E-2</v>
      </c>
    </row>
    <row r="9" spans="1:7" x14ac:dyDescent="0.25">
      <c r="A9">
        <v>8000</v>
      </c>
      <c r="B9">
        <v>5.1726000000000001E-2</v>
      </c>
      <c r="C9">
        <v>0.325131</v>
      </c>
      <c r="D9">
        <v>0.59648500000000004</v>
      </c>
      <c r="E9">
        <v>0.185145</v>
      </c>
      <c r="F9">
        <v>196.32075800000001</v>
      </c>
      <c r="G9">
        <v>9.1134999999999994E-2</v>
      </c>
    </row>
    <row r="10" spans="1:7" x14ac:dyDescent="0.25">
      <c r="A10">
        <v>9000</v>
      </c>
      <c r="B10">
        <v>7.102E-2</v>
      </c>
      <c r="C10">
        <v>0.41708800000000001</v>
      </c>
      <c r="D10">
        <v>0.92736399999999997</v>
      </c>
      <c r="E10">
        <v>0.30994300000000002</v>
      </c>
      <c r="F10">
        <v>230.28551200000001</v>
      </c>
      <c r="G10">
        <v>9.6882999999999997E-2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/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1000</v>
      </c>
      <c r="B2">
        <v>3.6949999999999999E-3</v>
      </c>
      <c r="C2">
        <v>3.6947000000000001E-2</v>
      </c>
      <c r="D2">
        <v>7.5535000000000005E-2</v>
      </c>
      <c r="E2">
        <v>1.6421000000000002E-2</v>
      </c>
      <c r="F2">
        <v>2.85188</v>
      </c>
      <c r="G2">
        <v>2.8843109999999998</v>
      </c>
    </row>
    <row r="3" spans="1:7" x14ac:dyDescent="0.25">
      <c r="A3">
        <v>2000</v>
      </c>
      <c r="B3">
        <v>5.7479999999999996E-3</v>
      </c>
      <c r="C3">
        <v>8.0050999999999997E-2</v>
      </c>
      <c r="D3">
        <v>0.151892</v>
      </c>
      <c r="E3">
        <v>3.2431000000000001E-2</v>
      </c>
      <c r="F3">
        <v>11.320489</v>
      </c>
      <c r="G3">
        <v>12.094728999999999</v>
      </c>
    </row>
    <row r="4" spans="1:7" x14ac:dyDescent="0.25">
      <c r="A4">
        <v>3000</v>
      </c>
      <c r="B4">
        <v>7.3889999999999997E-3</v>
      </c>
      <c r="C4">
        <v>0.12520899999999999</v>
      </c>
      <c r="D4">
        <v>0.21388099999999999</v>
      </c>
      <c r="E4">
        <v>5.5419999999999997E-2</v>
      </c>
      <c r="F4">
        <v>24.295784000000001</v>
      </c>
      <c r="G4">
        <v>24.129113</v>
      </c>
    </row>
    <row r="5" spans="1:7" x14ac:dyDescent="0.25">
      <c r="A5">
        <v>4000</v>
      </c>
      <c r="B5">
        <v>9.0310000000000008E-3</v>
      </c>
      <c r="C5">
        <v>0.183502</v>
      </c>
      <c r="D5">
        <v>0.29023700000000002</v>
      </c>
      <c r="E5">
        <v>6.3630000000000006E-2</v>
      </c>
      <c r="F5">
        <v>52.867131000000001</v>
      </c>
      <c r="G5">
        <v>46.182639999999999</v>
      </c>
    </row>
    <row r="6" spans="1:7" x14ac:dyDescent="0.25">
      <c r="A6">
        <v>5000</v>
      </c>
      <c r="B6">
        <v>1.1084E-2</v>
      </c>
      <c r="C6">
        <v>0.234406</v>
      </c>
      <c r="D6">
        <v>0.38794099999999998</v>
      </c>
      <c r="E6">
        <v>8.1693000000000002E-2</v>
      </c>
      <c r="F6">
        <v>66.961501999999996</v>
      </c>
      <c r="G6">
        <v>66.913471000000001</v>
      </c>
    </row>
    <row r="7" spans="1:7" x14ac:dyDescent="0.25">
      <c r="A7">
        <v>6000</v>
      </c>
      <c r="B7">
        <v>1.2725999999999999E-2</v>
      </c>
      <c r="C7">
        <v>0.35181499999999999</v>
      </c>
      <c r="D7">
        <v>0.44171899999999997</v>
      </c>
      <c r="E7">
        <v>0.116177</v>
      </c>
      <c r="F7">
        <v>96.553399999999996</v>
      </c>
      <c r="G7">
        <v>98.229141999999996</v>
      </c>
    </row>
    <row r="8" spans="1:7" x14ac:dyDescent="0.25">
      <c r="A8">
        <v>7000</v>
      </c>
      <c r="B8">
        <v>1.5188999999999999E-2</v>
      </c>
      <c r="C8">
        <v>0.32061600000000001</v>
      </c>
      <c r="D8">
        <v>0.54763399999999995</v>
      </c>
      <c r="E8">
        <v>0.119461</v>
      </c>
      <c r="F8">
        <v>132.51163700000001</v>
      </c>
      <c r="G8">
        <v>134.377038</v>
      </c>
    </row>
    <row r="9" spans="1:7" x14ac:dyDescent="0.25">
      <c r="A9">
        <v>8000</v>
      </c>
      <c r="B9">
        <v>1.8062999999999999E-2</v>
      </c>
      <c r="C9">
        <v>0.37973099999999999</v>
      </c>
      <c r="D9">
        <v>0.644926</v>
      </c>
      <c r="E9">
        <v>0.13752400000000001</v>
      </c>
      <c r="F9">
        <v>172.73147800000001</v>
      </c>
      <c r="G9">
        <v>171.33283800000001</v>
      </c>
    </row>
    <row r="10" spans="1:7" x14ac:dyDescent="0.25">
      <c r="A10">
        <v>9000</v>
      </c>
      <c r="B10">
        <v>1.8474000000000001E-2</v>
      </c>
      <c r="C10">
        <v>0.44212899999999999</v>
      </c>
      <c r="D10">
        <v>0.69377800000000001</v>
      </c>
      <c r="E10">
        <v>0.14901800000000001</v>
      </c>
      <c r="F10">
        <v>240.331749</v>
      </c>
      <c r="G10">
        <v>230.355301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topLeftCell="A13" workbookViewId="0">
      <selection activeCell="I1" sqref="I1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1000</v>
      </c>
      <c r="B2">
        <v>3.284E-3</v>
      </c>
      <c r="C2">
        <v>2.8326E-2</v>
      </c>
      <c r="D2">
        <v>6.8557000000000007E-2</v>
      </c>
      <c r="E2">
        <v>1.5188999999999999E-2</v>
      </c>
      <c r="F2">
        <v>5.7470000000000004E-3</v>
      </c>
      <c r="G2">
        <v>5.3369999999999997E-3</v>
      </c>
    </row>
    <row r="3" spans="1:7" x14ac:dyDescent="0.25">
      <c r="A3">
        <v>2000</v>
      </c>
      <c r="B3">
        <v>4.1050000000000001E-3</v>
      </c>
      <c r="C3">
        <v>6.3219999999999998E-2</v>
      </c>
      <c r="D3">
        <v>0.13752400000000001</v>
      </c>
      <c r="E3">
        <v>2.9145999999999998E-2</v>
      </c>
      <c r="F3">
        <v>1.0673999999999999E-2</v>
      </c>
      <c r="G3">
        <v>1.0673999999999999E-2</v>
      </c>
    </row>
    <row r="4" spans="1:7" x14ac:dyDescent="0.25">
      <c r="A4">
        <v>3000</v>
      </c>
      <c r="B4">
        <v>5.7470000000000004E-3</v>
      </c>
      <c r="C4">
        <v>0.104272</v>
      </c>
      <c r="D4">
        <v>0.21141799999999999</v>
      </c>
      <c r="E4">
        <v>5.1315E-2</v>
      </c>
      <c r="F4">
        <v>1.6011000000000001E-2</v>
      </c>
      <c r="G4">
        <v>1.5599999999999999E-2</v>
      </c>
    </row>
    <row r="5" spans="1:7" x14ac:dyDescent="0.25">
      <c r="A5">
        <v>4000</v>
      </c>
      <c r="B5">
        <v>7.7999999999999996E-3</v>
      </c>
      <c r="C5">
        <v>0.138345</v>
      </c>
      <c r="D5">
        <v>0.288184</v>
      </c>
      <c r="E5">
        <v>6.2398000000000002E-2</v>
      </c>
      <c r="F5">
        <v>2.1758E-2</v>
      </c>
      <c r="G5">
        <v>2.0937000000000001E-2</v>
      </c>
    </row>
    <row r="6" spans="1:7" x14ac:dyDescent="0.25">
      <c r="A6">
        <v>5000</v>
      </c>
      <c r="B6">
        <v>9.4420000000000007E-3</v>
      </c>
      <c r="C6">
        <v>0.19663900000000001</v>
      </c>
      <c r="D6">
        <v>0.37152000000000002</v>
      </c>
      <c r="E6">
        <v>8.3746000000000001E-2</v>
      </c>
      <c r="F6">
        <v>2.6273999999999999E-2</v>
      </c>
      <c r="G6">
        <v>2.9968000000000002E-2</v>
      </c>
    </row>
    <row r="7" spans="1:7" x14ac:dyDescent="0.25">
      <c r="A7">
        <v>6000</v>
      </c>
      <c r="B7">
        <v>1.2725999999999999E-2</v>
      </c>
      <c r="C7">
        <v>0.234817</v>
      </c>
      <c r="D7">
        <v>0.44130900000000001</v>
      </c>
      <c r="E7">
        <v>0.10304000000000001</v>
      </c>
      <c r="F7">
        <v>3.1609999999999999E-2</v>
      </c>
      <c r="G7">
        <v>3.1199000000000001E-2</v>
      </c>
    </row>
    <row r="8" spans="1:7" x14ac:dyDescent="0.25">
      <c r="A8">
        <v>7000</v>
      </c>
      <c r="B8">
        <v>1.2725999999999999E-2</v>
      </c>
      <c r="C8">
        <v>0.26683800000000002</v>
      </c>
      <c r="D8">
        <v>0.52587499999999998</v>
      </c>
      <c r="E8">
        <v>0.11576599999999999</v>
      </c>
      <c r="F8">
        <v>3.6947000000000001E-2</v>
      </c>
      <c r="G8">
        <v>3.6537E-2</v>
      </c>
    </row>
    <row r="9" spans="1:7" x14ac:dyDescent="0.25">
      <c r="A9">
        <v>8000</v>
      </c>
      <c r="B9">
        <v>1.4779E-2</v>
      </c>
      <c r="C9">
        <v>0.30871100000000001</v>
      </c>
      <c r="D9">
        <v>0.59894800000000004</v>
      </c>
      <c r="E9">
        <v>0.146145</v>
      </c>
      <c r="F9">
        <v>4.1873E-2</v>
      </c>
      <c r="G9">
        <v>4.1873E-2</v>
      </c>
    </row>
    <row r="10" spans="1:7" x14ac:dyDescent="0.25">
      <c r="A10">
        <v>9000</v>
      </c>
      <c r="B10">
        <v>1.6421000000000002E-2</v>
      </c>
      <c r="C10">
        <v>0.37398300000000001</v>
      </c>
      <c r="D10">
        <v>0.68023199999999995</v>
      </c>
      <c r="E10">
        <v>0.14942900000000001</v>
      </c>
      <c r="F10">
        <v>4.7210000000000002E-2</v>
      </c>
      <c r="G10">
        <v>4.7209000000000001E-2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/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1000</v>
      </c>
      <c r="B2">
        <v>0.31609999999999999</v>
      </c>
      <c r="C2">
        <v>8.1693000000000002E-2</v>
      </c>
      <c r="D2">
        <v>0.121924</v>
      </c>
      <c r="E2">
        <v>5.5829999999999998E-2</v>
      </c>
      <c r="F2">
        <v>3.227916</v>
      </c>
      <c r="G2">
        <v>3.26281</v>
      </c>
    </row>
    <row r="3" spans="1:7" x14ac:dyDescent="0.25">
      <c r="A3">
        <v>2000</v>
      </c>
      <c r="B3">
        <v>0.15722900000000001</v>
      </c>
      <c r="C3">
        <v>0.171597</v>
      </c>
      <c r="D3">
        <v>0.24015400000000001</v>
      </c>
      <c r="E3">
        <v>0.107556</v>
      </c>
      <c r="F3">
        <v>14.185096</v>
      </c>
      <c r="G3">
        <v>14.004878</v>
      </c>
    </row>
    <row r="4" spans="1:7" x14ac:dyDescent="0.25">
      <c r="A4">
        <v>3000</v>
      </c>
      <c r="B4">
        <v>0.109609</v>
      </c>
      <c r="C4">
        <v>0.28490100000000002</v>
      </c>
      <c r="D4">
        <v>0.36741499999999999</v>
      </c>
      <c r="E4">
        <v>0.15928200000000001</v>
      </c>
      <c r="F4">
        <v>33.731579000000004</v>
      </c>
      <c r="G4">
        <v>33.659737</v>
      </c>
    </row>
    <row r="5" spans="1:7" x14ac:dyDescent="0.25">
      <c r="A5">
        <v>4000</v>
      </c>
      <c r="B5">
        <v>0.14163000000000001</v>
      </c>
      <c r="C5">
        <v>0.36946800000000002</v>
      </c>
      <c r="D5">
        <v>0.706094</v>
      </c>
      <c r="E5">
        <v>0.21018600000000001</v>
      </c>
      <c r="F5">
        <v>61.227364000000001</v>
      </c>
      <c r="G5">
        <v>61.606273000000002</v>
      </c>
    </row>
    <row r="6" spans="1:7" x14ac:dyDescent="0.25">
      <c r="A6">
        <v>5000</v>
      </c>
      <c r="B6">
        <v>0.17816499999999999</v>
      </c>
      <c r="C6">
        <v>0.50493900000000003</v>
      </c>
      <c r="D6">
        <v>0.62275800000000003</v>
      </c>
      <c r="E6">
        <v>0.254112</v>
      </c>
      <c r="F6">
        <v>97.884304999999998</v>
      </c>
      <c r="G6">
        <v>97.966408999999999</v>
      </c>
    </row>
    <row r="7" spans="1:7" x14ac:dyDescent="0.25">
      <c r="A7">
        <v>6000</v>
      </c>
      <c r="B7">
        <v>0.20443800000000001</v>
      </c>
      <c r="C7">
        <v>0.599769</v>
      </c>
      <c r="D7">
        <v>1.2438750000000001</v>
      </c>
      <c r="E7">
        <v>0.32020599999999999</v>
      </c>
      <c r="F7">
        <v>140.07997700000001</v>
      </c>
      <c r="G7">
        <v>142.23233200000001</v>
      </c>
    </row>
    <row r="8" spans="1:7" x14ac:dyDescent="0.25">
      <c r="A8">
        <v>7000</v>
      </c>
      <c r="B8">
        <v>0.22578599999999999</v>
      </c>
      <c r="C8">
        <v>0.66914700000000005</v>
      </c>
      <c r="D8">
        <v>0.87194400000000005</v>
      </c>
      <c r="E8">
        <v>0.35797400000000001</v>
      </c>
      <c r="F8">
        <v>191.05297100000001</v>
      </c>
      <c r="G8">
        <v>187.97448399999999</v>
      </c>
    </row>
    <row r="9" spans="1:7" x14ac:dyDescent="0.25">
      <c r="A9">
        <v>8000</v>
      </c>
      <c r="B9">
        <v>0.25287999999999999</v>
      </c>
      <c r="C9">
        <v>0.79066099999999995</v>
      </c>
      <c r="D9">
        <v>0.96307900000000002</v>
      </c>
      <c r="E9">
        <v>0.38178299999999998</v>
      </c>
      <c r="F9">
        <v>252.52459300000001</v>
      </c>
      <c r="G9">
        <v>258.67992500000003</v>
      </c>
    </row>
    <row r="10" spans="1:7" x14ac:dyDescent="0.25">
      <c r="A10">
        <v>9000</v>
      </c>
      <c r="B10">
        <v>0.28859600000000002</v>
      </c>
      <c r="C10">
        <v>0.95815300000000003</v>
      </c>
      <c r="D10">
        <v>1.1092249999999999</v>
      </c>
      <c r="E10">
        <v>0.44418200000000002</v>
      </c>
      <c r="F10">
        <v>350.05708299999998</v>
      </c>
      <c r="G10">
        <v>333.68022300000001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SortedArrWithRandomEnd</vt:lpstr>
      <vt:lpstr>ReversedSortedArr</vt:lpstr>
      <vt:lpstr>SortedArr</vt:lpstr>
      <vt:lpstr>RandomArr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2017-11-08T14:30:40Z</dcterms:created>
  <dcterms:modified xsi:type="dcterms:W3CDTF">2018-03-22T20:17:41Z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3839a6c1-3664-4cd1-976f-8dedbe62a294</vt:lpwstr>
  </property>
</Properties>
</file>