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BN-QUT-20260825-007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Cust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/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X</t>
        </is>
      </c>
      <c r="B16" s="108" t="inlineStr">
        <is>
          <t>Y</t>
        </is>
      </c>
      <c r="C16" s="49" t="n"/>
      <c r="D16" s="49" t="n"/>
      <c r="E16" s="49" t="n"/>
      <c r="F16" s="50" t="n"/>
      <c r="G16" s="9" t="n">
        <v>1</v>
      </c>
      <c r="H16" s="109" t="n">
        <v>100</v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2026-08-25T07:40:29Z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